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d06ceebcfc445a" /></Relationships>
</file>

<file path=xl/workbook.xml><?xml version="1.0" encoding="utf-8"?>
<x:workbook xmlns:x="http://schemas.openxmlformats.org/spreadsheetml/2006/main">
  <x:sheets>
    <x:sheet xmlns:r="http://schemas.openxmlformats.org/officeDocument/2006/relationships" name="СВОДКА" sheetId="1" r:id="R2b09dc37d33c4562"/>
    <x:sheet xmlns:r="http://schemas.openxmlformats.org/officeDocument/2006/relationships" name="ФИРМЕННЫЕ_ПРИЗНАКИ" sheetId="2" r:id="Re79265ee84024136"/>
    <x:sheet xmlns:r="http://schemas.openxmlformats.org/officeDocument/2006/relationships" name="АЛИАСЫ_ЗАВОДОВ" sheetId="3" r:id="Reaa9bf6a5c874572"/>
    <x:sheet xmlns:r="http://schemas.openxmlformats.org/officeDocument/2006/relationships" name="ПРОИЗВОДИТЕЛИ" sheetId="4" r:id="R617faa7bc27141e0"/>
    <x:sheet xmlns:r="http://schemas.openxmlformats.org/officeDocument/2006/relationships" name="СИСТЕМНЫЕ_ПРАВИЛА" sheetId="5" r:id="R1b819616013f41d2"/>
    <x:sheet xmlns:r="http://schemas.openxmlformats.org/officeDocument/2006/relationships" name="НЕ_ТРОГАТЬ" sheetId="6" r:id="R40f8b4753514451e"/>
    <x:sheet xmlns:r="http://schemas.openxmlformats.org/officeDocument/2006/relationships" name="КОНТРОЛЬНЫЕ_ТЕСТЫ" sheetId="7" r:id="R721f03710da44ab7"/>
    <x:sheet xmlns:r="http://schemas.openxmlformats.org/officeDocument/2006/relationships" name="ИЗМЕНЕНИЯ_v12" sheetId="8" r:id="Rd9418464f0234af7"/>
    <x:sheet xmlns:r="http://schemas.openxmlformats.org/officeDocument/2006/relationships" name="ДОБАВЛЕНИЯ_v14" sheetId="9" r:id="R10a04b85de9b43a6"/>
    <x:sheet xmlns:r="http://schemas.openxmlformats.org/officeDocument/2006/relationships" name="ИСПЫТАНИЯ_v14" sheetId="10" r:id="R8e8940a8686f475c"/>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b/>
      <x:sz val="11"/>
      <x:name val="Carlito"/>
    </x:font>
    <x:font>
      <x:b/>
      <x:sz val="11"/>
      <x:color rgb="FFFFFFFF"/>
      <x:name val="Carlito"/>
    </x:font>
    <x:font>
      <x:b/>
      <x:sz val="14"/>
      <x:color rgb="FFFFFFFF"/>
      <x:name val="Carlito"/>
    </x:font>
    <x:font>
      <x:i/>
      <x:sz val="11"/>
      <x:name val="Carlito"/>
    </x:font>
    <x:font>
      <x:sz val="10"/>
      <x:color rgb="FF1F2937"/>
      <x:name val="Carlito"/>
    </x:font>
    <x:font>
      <x:b/>
      <x:sz val="10"/>
      <x:color rgb="FFFFFFFF"/>
      <x:name val="Carlito"/>
    </x:font>
    <x:font>
      <x:b/>
      <x:sz val="11"/>
      <x:color rgb="FF166534"/>
      <x:name val="Carlito"/>
    </x:font>
  </x:fonts>
  <x:fills count="13">
    <x:fill>
      <x:patternFill patternType="none"/>
    </x:fill>
    <x:fill>
      <x:patternFill patternType="gray125"/>
    </x:fill>
    <x:fill>
      <x:patternFill patternType="solid">
        <x:fgColor rgb="FF005BAA"/>
      </x:patternFill>
    </x:fill>
    <x:fill>
      <x:patternFill patternType="solid">
        <x:fgColor rgb="FFEAF3FA"/>
      </x:patternFill>
    </x:fill>
    <x:fill>
      <x:patternFill patternType="solid">
        <x:fgColor rgb="FF1072BA"/>
      </x:patternFill>
    </x:fill>
    <x:fill>
      <x:patternFill patternType="solid">
        <x:fgColor rgb="FFDDEBF7"/>
      </x:patternFill>
    </x:fill>
    <x:fill>
      <x:patternFill patternType="solid">
        <x:fgColor rgb="FF4F6B8A"/>
      </x:patternFill>
    </x:fill>
    <x:fill>
      <x:patternFill patternType="solid">
        <x:fgColor rgb="FFE2F0D9"/>
      </x:patternFill>
    </x:fill>
    <x:fill>
      <x:patternFill patternType="solid">
        <x:fgColor rgb="FF1F4E78"/>
      </x:patternFill>
    </x:fill>
    <x:fill>
      <x:patternFill patternType="solid">
        <x:fgColor rgb="FF0057A8"/>
      </x:patternFill>
    </x:fill>
    <x:fill>
      <x:patternFill patternType="solid">
        <x:fgColor rgb="FFDCEEFF"/>
      </x:patternFill>
    </x:fill>
    <x:fill>
      <x:patternFill patternType="solid">
        <x:fgColor rgb="FF0A6EB4"/>
      </x:patternFill>
    </x:fill>
    <x:fill>
      <x:patternFill patternType="solid">
        <x:fgColor rgb="FFDFF3E4"/>
      </x:patternFill>
    </x:fill>
  </x:fills>
  <x:borders count="2">
    <x:border/>
    <x:border/>
  </x:borders>
  <x:cellStyleXfs count="1">
    <x:xf numFmtId="0" fontId="0" fillId="0" borderId="0"/>
  </x:cellStyleXfs>
  <x:cellXfs count="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x:xf numFmtId="0" fontId="3" fillId="2" borderId="1"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4" fillId="2" borderId="0" xfId="0" applyNumberFormat="1" applyFont="1" applyFill="1" applyBorder="1" applyAlignment="1">
      <x:alignment horizontal="center" wrapText="1"/>
    </x:xf>
    <x:xf numFmtId="0" fontId="3" fillId="6" borderId="0"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3" fillId="6" borderId="1" xfId="0" applyNumberFormat="1" applyFont="1" applyFill="1" applyBorder="1" applyAlignment="1">
      <x:alignment wrapText="1"/>
    </x:xf>
    <x:xf numFmtId="0" fontId="0" fillId="7" borderId="0" xfId="0" applyNumberFormat="1" applyFont="1" applyFill="1" applyBorder="1" applyAlignment="1">
      <x:alignment wrapText="1"/>
    </x:xf>
    <x:xf numFmtId="0" fontId="2" fillId="7" borderId="0" xfId="0" applyNumberFormat="1" applyFont="1" applyFill="1" applyBorder="1" applyAlignment="1">
      <x:alignment wrapText="1"/>
    </x:xf>
    <x:xf numFmtId="0" fontId="0" fillId="7" borderId="1" xfId="0" applyNumberFormat="1" applyFont="1" applyFill="1" applyBorder="1" applyAlignment="1">
      <x:alignment wrapText="1"/>
    </x:xf>
    <x:xf numFmtId="0" fontId="2" fillId="7" borderId="1"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horizontal="center" wrapText="1"/>
    </x:xf>
    <x:xf numFmtId="0" fontId="4" fillId="9" borderId="0" xfId="0" applyNumberFormat="1" applyFont="1" applyFill="1" applyBorder="1" applyAlignment="1">
      <x:alignment horizontal="center" vertical="center" wrapText="1"/>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vertical="center"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horizontal="center" wrapText="1"/>
    </x:xf>
    <x:xf numFmtId="0" fontId="7" fillId="11"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wrapText="1"/>
    </x:xf>
  </x:cellXfs>
  <x:cellStyles count="1">
    <x:cellStyle name="Normal" xfId="0"/>
  </x:cellStyles>
  <x:dxfs count="1">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920e11f8664a9f" /><Relationship Type="http://schemas.openxmlformats.org/officeDocument/2006/relationships/theme" Target="/xl/theme/theme1.xml" Id="R2937d0dc84ad4e7e" /><Relationship Type="http://schemas.openxmlformats.org/officeDocument/2006/relationships/sharedStrings" Target="/xl/sharedStrings.xml" Id="Re0e4b40d45b54b1d" /><Relationship Type="http://schemas.openxmlformats.org/officeDocument/2006/relationships/worksheet" Target="/xl/worksheets/sheet1.xml" Id="R2b09dc37d33c4562" /><Relationship Type="http://schemas.openxmlformats.org/officeDocument/2006/relationships/worksheet" Target="/xl/worksheets/sheet2.xml" Id="Re79265ee84024136" /><Relationship Type="http://schemas.openxmlformats.org/officeDocument/2006/relationships/worksheet" Target="/xl/worksheets/sheet3.xml" Id="Reaa9bf6a5c874572" /><Relationship Type="http://schemas.openxmlformats.org/officeDocument/2006/relationships/worksheet" Target="/xl/worksheets/sheet4.xml" Id="R617faa7bc27141e0" /><Relationship Type="http://schemas.openxmlformats.org/officeDocument/2006/relationships/worksheet" Target="/xl/worksheets/sheet5.xml" Id="R1b819616013f41d2" /><Relationship Type="http://schemas.openxmlformats.org/officeDocument/2006/relationships/worksheet" Target="/xl/worksheets/sheet6.xml" Id="R40f8b4753514451e" /><Relationship Type="http://schemas.openxmlformats.org/officeDocument/2006/relationships/worksheet" Target="/xl/worksheets/sheet7.xml" Id="R721f03710da44ab7" /><Relationship Type="http://schemas.openxmlformats.org/officeDocument/2006/relationships/worksheet" Target="/xl/worksheets/sheet8.xml" Id="Rd9418464f0234af7" /><Relationship Type="http://schemas.openxmlformats.org/officeDocument/2006/relationships/worksheet" Target="/xl/worksheets/sheet9.xml" Id="R10a04b85de9b43a6" /><Relationship Type="http://schemas.openxmlformats.org/officeDocument/2006/relationships/worksheet" Target="/xl/worksheets/sheet10.xml" Id="R8e8940a8686f475c" /></Relationships>
</file>

<file path=xl/tables/table1.xml><?xml version="1.0" encoding="utf-8"?>
<x:table xmlns:x="http://schemas.openxmlformats.org/spreadsheetml/2006/main" id="1" name="ProductRulesV11" displayName="ProductRulesV11" ref="A4:M469" headerRowCount="1" totalsRowCount="0" totalsRowShown="0">
  <x:tableColumns count="13">
    <x:tableColumn id="1" name="Производитель"/>
    <x:tableColumn id="2" name="ИНН"/>
    <x:tableColumn id="3" name="Что удалять"/>
    <x:tableColumn id="4" name="Тип признака"/>
    <x:tableColumn id="5" name="Как применять"/>
    <x:tableColumn id="6" name="Почему удаляем"/>
    <x:tableColumn id="7" name="Встречаемость в 138630 МТР"/>
    <x:tableColumn id="8" name="Код примера Autodocs"/>
    <x:tableColumn id="9" name="Пример МТР"/>
    <x:tableColumn id="10" name="Источник"/>
    <x:tableColumn id="11" name="Уверенность"/>
    <x:tableColumn id="12" name="Проверка инженера"/>
    <x:tableColumn id="13" name="Комментарий инженера"/>
  </x:tableColumns>
  <x:tableStyleInfo name="TableStyleMedium2" showFirstColumn="0" showLastColumn="0" showRowStripes="1" showColumnStripes="0"/>
</x:table>
</file>

<file path=xl/tables/table2.xml><?xml version="1.0" encoding="utf-8"?>
<x:table xmlns:x="http://schemas.openxmlformats.org/spreadsheetml/2006/main" id="2" name="AliasesV11" displayName="AliasesV11" ref="A4:H3862" headerRowCount="1" totalsRowCount="0" totalsRowShown="0">
  <x:tableColumns count="8">
    <x:tableColumn id="1" name="Производитель"/>
    <x:tableColumn id="2" name="ИНН"/>
    <x:tableColumn id="3" name="Алиас / вариант написания"/>
    <x:tableColumn id="4" name="Назначение"/>
    <x:tableColumn id="5" name="Источник"/>
    <x:tableColumn id="6" name="Позиций с таким вариантом в поле «Завод»"/>
    <x:tableColumn id="7" name="Проверка инженера"/>
    <x:tableColumn id="8" name="Комментарий инженера"/>
  </x:tableColumns>
  <x:tableStyleInfo name="TableStyleMedium2" showFirstColumn="0" showLastColumn="0" showRowStripes="1" showColumnStripes="0"/>
</x:table>
</file>

<file path=xl/tables/table3.xml><?xml version="1.0" encoding="utf-8"?>
<x:table xmlns:x="http://schemas.openxmlformats.org/spreadsheetml/2006/main" id="3" name="ManufacturersV11" displayName="ManufacturersV11" ref="A1:I3279" headerRowCount="1" totalsRowCount="0" totalsRowShown="0">
  <x:tableColumns count="9">
    <x:tableColumn id="1" name="Производитель"/>
    <x:tableColumn id="2" name="ИНН"/>
    <x:tableColumn id="3" name="Позиций в исходной базе"/>
    <x:tableColumn id="4" name="Алиасов завода"/>
    <x:tableColumn id="5" name="Фирменных правил"/>
    <x:tableColumn id="6" name="Официальный сайт"/>
    <x:tableColumn id="7" name="Статус идентификации"/>
    <x:tableColumn id="8" name="Статус каталога"/>
    <x:tableColumn id="9" name="Проверено"/>
  </x:tableColumns>
  <x:tableStyleInfo name="TableStyleMedium2" showFirstColumn="0" showLastColumn="0" showRowStripes="1" showColumnStripes="0"/>
</x:table>
</file>

<file path=xl/tables/table4.xml><?xml version="1.0" encoding="utf-8"?>
<x:table xmlns:x="http://schemas.openxmlformats.org/spreadsheetml/2006/main" id="4" name="SystemRulesV11" displayName="SystemRulesV11" ref="A1:D9" headerRowCount="1" totalsRowCount="0" totalsRowShown="0">
  <x:tableColumns count="4">
    <x:tableColumn id="1" name="Приоритет"/>
    <x:tableColumn id="2" name="Что удалять"/>
    <x:tableColumn id="3" name="Как работает"/>
    <x:tableColumn id="4" name="Что сохранять"/>
  </x:tableColumns>
  <x:tableStyleInfo name="TableStyleMedium2" showFirstColumn="0" showLastColumn="0" showRowStripes="1" showColumnStripes="0"/>
</x:table>
</file>

<file path=xl/tables/table5.xml><?xml version="1.0" encoding="utf-8"?>
<x:table xmlns:x="http://schemas.openxmlformats.org/spreadsheetml/2006/main" id="5" name="ControlTestsV11" displayName="ControlTestsV11" ref="A3:E13" headerRowCount="1" totalsRowCount="0" totalsRowShown="0">
  <x:tableColumns count="5">
    <x:tableColumn id="1" name="Тест"/>
    <x:tableColumn id="2" name="Код Autodocs"/>
    <x:tableColumn id="3" name="Производитель"/>
    <x:tableColumn id="4" name="До"/>
    <x:tableColumn id="5" name="После"/>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26fcbc549644b0" /></Relationships>
</file>

<file path=xl/worksheets/_rels/sheet3.xml.rels>&#65279;<?xml version="1.0" encoding="utf-8"?><Relationships xmlns="http://schemas.openxmlformats.org/package/2006/relationships"><Relationship Type="http://schemas.openxmlformats.org/officeDocument/2006/relationships/table" Target="/xl/tables/table2.xml" Id="Re420e4ac17634f74" /></Relationships>
</file>

<file path=xl/worksheets/_rels/sheet4.xml.rels>&#65279;<?xml version="1.0" encoding="utf-8"?><Relationships xmlns="http://schemas.openxmlformats.org/package/2006/relationships"><Relationship Type="http://schemas.openxmlformats.org/officeDocument/2006/relationships/table" Target="/xl/tables/table3.xml" Id="R8948a6590d9f4216" /></Relationships>
</file>

<file path=xl/worksheets/_rels/sheet5.xml.rels>&#65279;<?xml version="1.0" encoding="utf-8"?><Relationships xmlns="http://schemas.openxmlformats.org/package/2006/relationships"><Relationship Type="http://schemas.openxmlformats.org/officeDocument/2006/relationships/table" Target="/xl/tables/table4.xml" Id="Re1af4688eadd4be4" /></Relationships>
</file>

<file path=xl/worksheets/_rels/sheet7.xml.rels>&#65279;<?xml version="1.0" encoding="utf-8"?><Relationships xmlns="http://schemas.openxmlformats.org/package/2006/relationships"><Relationship Type="http://schemas.openxmlformats.org/officeDocument/2006/relationships/table" Target="/xl/tables/table5.xml" Id="Rce49067e0e3f4b53" /></Relationships>
</file>

<file path=xl/worksheets/sheet1.xml><?xml version="1.0" encoding="utf-8"?>
<x:worksheet xmlns:x="http://schemas.openxmlformats.org/spreadsheetml/2006/main">
  <x:sheetFormatPr defaultRowHeight="15"/>
  <x:cols>
    <x:col min="1" max="1" width="44" hidden="0" customWidth="1"/>
    <x:col min="2" max="2" width="18" hidden="0" customWidth="1"/>
    <x:col min="3" max="3" width="4" hidden="0" customWidth="1"/>
    <x:col min="4" max="4" width="48" hidden="0" customWidth="1"/>
    <x:col min="5" max="5" width="24" hidden="0" customWidth="1"/>
    <x:col min="6" max="6" width="50" hidden="0" customWidth="1"/>
  </x:cols>
  <x:sheetData>
    <x:row r="1" ht="30" customHeight="1">
      <x:c r="A1" s="5" t="str">
        <x:v>БАЗА ОБЕЗЛИЧИВАНИЯ МТР v14 FINAL — ПО ЗАВОДАМ</x:v>
      </x:c>
      <x:c r="B1" s="5"/>
      <x:c r="C1" s="5"/>
      <x:c r="D1" s="5"/>
      <x:c r="E1" s="5"/>
      <x:c r="F1" s="5"/>
    </x:row>
    <x:row r="2" ht="42" customHeight="1">
      <x:c r="A2" s="12" t="str">
        <x:v>Принцип: удаляем только явный идентификатор производителя. Если правила нет — текст остаётся. Технические характеристики не дробятся и не классифицируются на удаление.</x:v>
      </x:c>
      <x:c r="B2" s="12"/>
      <x:c r="C2" s="12"/>
      <x:c r="D2" s="12"/>
      <x:c r="E2" s="12"/>
      <x:c r="F2" s="12"/>
    </x:row>
    <x:row r="4">
      <x:c r="A4" s="17" t="str">
        <x:v>Показатель</x:v>
      </x:c>
      <x:c r="B4" s="17" t="str">
        <x:v>Значение</x:v>
      </x:c>
      <x:c r="D4" s="21" t="str">
        <x:v>Главное правило</x:v>
      </x:c>
      <x:c r="E4" s="21" t="str">
        <x:v>Решение</x:v>
      </x:c>
      <x:c r="F4" s="21" t="str">
        <x:v>Пример</x:v>
      </x:c>
    </x:row>
    <x:row r="5">
      <x:c r="A5" s="20" t="str">
        <x:v>Исходных МТР</x:v>
      </x:c>
      <x:c r="B5" s="20" t="n">
        <x:v>138630</x:v>
      </x:c>
      <x:c r="D5" s="22" t="str">
        <x:v>Есть подтверждённый фирменный признак конкретного завода</x:v>
      </x:c>
      <x:c r="E5" s="22" t="str">
        <x:v>УДАЛИТЬ</x:v>
      </x:c>
      <x:c r="F5" s="22" t="str">
        <x:v>Метран-400; ПТ39150-050; СКАБ-СЭф</x:v>
      </x:c>
    </x:row>
    <x:row r="6">
      <x:c r="A6" s="20" t="str">
        <x:v>Нормализованных производителей</x:v>
      </x:c>
      <x:c r="B6" s="20" t="n">
        <x:v>3278</x:v>
      </x:c>
      <x:c r="D6" s="22" t="str">
        <x:v>Есть ТУ</x:v>
      </x:c>
      <x:c r="E6" s="22" t="str">
        <x:v>УДАЛИТЬ ТУ</x:v>
      </x:c>
      <x:c r="F6" s="22" t="str">
        <x:v>ТУ 3742-052-05749375-2013</x:v>
      </x:c>
    </x:row>
    <x:row r="7">
      <x:c r="A7" s="20" t="str">
        <x:v>Фирменных правил</x:v>
      </x:c>
      <x:c r="B7" s="20" t="n">
        <x:v>504</x:v>
      </x:c>
      <x:c r="D7" s="22" t="str">
        <x:v>Есть явный артикул / кат. №</x:v>
      </x:c>
      <x:c r="E7" s="22" t="str">
        <x:v>УДАЛИТЬ АРТИКУЛ</x:v>
      </x:c>
      <x:c r="F7" s="22" t="str">
        <x:v>арт. 2121147</x:v>
      </x:c>
    </x:row>
    <x:row r="8">
      <x:c r="A8" s="20" t="str">
        <x:v>Производителей с фирменными правилами</x:v>
      </x:c>
      <x:c r="B8" s="20" t="n">
        <x:v>269</x:v>
      </x:c>
      <x:c r="D8" s="22" t="str">
        <x:v>Марка стали / материал</x:v>
      </x:c>
      <x:c r="E8" s="22" t="str">
        <x:v>ОСТАВИТЬ</x:v>
      </x:c>
      <x:c r="F8" s="22" t="str">
        <x:v>09Г2С; 12Х18Н10Т; LF2; К60</x:v>
      </x:c>
    </x:row>
    <x:row r="9">
      <x:c r="A9" s="20" t="str">
        <x:v>Алиасов / вариантов завода</x:v>
      </x:c>
      <x:c r="B9" s="20" t="n">
        <x:v>3858</x:v>
      </x:c>
      <x:c r="D9" s="22" t="str">
        <x:v>DN / PN / размер / давление</x:v>
      </x:c>
      <x:c r="E9" s="22" t="str">
        <x:v>ОСТАВИТЬ</x:v>
      </x:c>
      <x:c r="F9" s="22" t="str">
        <x:v>DN50; PN12,5 МПа; 1020х16,0</x:v>
      </x:c>
    </x:row>
    <x:row r="10">
      <x:c r="A10" s="20" t="str">
        <x:v>Всего активных записей базы</x:v>
      </x:c>
      <x:c r="B10" s="20" t="n">
        <x:v>4331</x:v>
      </x:c>
      <x:c r="D10" s="22" t="str">
        <x:v>ИММ / БКТП и другие общие типы</x:v>
      </x:c>
      <x:c r="E10" s="22" t="str">
        <x:v>ОСТАВИТЬ</x:v>
      </x:c>
      <x:c r="F10" s="22" t="str">
        <x:v>ИММ-1020-12,0-ХЛ; 2БКТПА-1600/10/0,4-УХЛ1</x:v>
      </x:c>
    </x:row>
    <x:row r="11">
      <x:c r="A11" s="20" t="str">
        <x:v>Строк с найденным фирменным идентификатором (v11, до аудита)</x:v>
      </x:c>
      <x:c r="B11" s="20" t="n">
        <x:v>18318</x:v>
      </x:c>
      <x:c r="D11" s="22" t="str">
        <x:v>Нет явного правила</x:v>
      </x:c>
      <x:c r="E11" s="22" t="str">
        <x:v>ОСТАВИТЬ</x:v>
      </x:c>
      <x:c r="F11" s="22" t="str">
        <x:v>Никаких догадок по уникальности</x:v>
      </x:c>
    </x:row>
    <x:row r="12">
      <x:c r="A12" s="20" t="str">
        <x:v>Строк с ТУ — удаляются системно</x:v>
      </x:c>
      <x:c r="B12" s="20" t="n">
        <x:v>101536</x:v>
      </x:c>
    </x:row>
    <x:row r="13">
      <x:c r="A13" s="20" t="str">
        <x:v>Строк с явным артикулом / кат. №</x:v>
      </x:c>
      <x:c r="B13" s="20" t="n">
        <x:v>3468</x:v>
      </x:c>
    </x:row>
    <x:row r="14">
      <x:c r="A14" s="20" t="str">
        <x:v>Правил на фирменные коды КД</x:v>
      </x:c>
      <x:c r="B14" s="20" t="n">
        <x:v>108</x:v>
      </x:c>
    </x:row>
    <x:row r="15">
      <x:c r="A15" t="str">
        <x:v>Дополнительно закрыто аудитами v12-v14</x:v>
      </x:c>
      <x:c r="B15" t="str">
        <x:v>31 подтверждённое семейство v12 + НТМ v13 + 7 PDF-правил v14</x:v>
      </x:c>
    </x:row>
    <x:row r="17">
      <x:c r="A17" s="27" t="str">
        <x:v>В ФАЙЛЕ НЕТ REGEX И СЛУЖЕБНЫХ ШАБЛОНОВ — ВСЕ ПРАВИЛА НАПИСАНЫ ЧЕЛОВЕЧЕСКИМ ЯЗЫКОМ</x:v>
      </x:c>
      <x:c r="B17" s="27"/>
      <x:c r="C17" s="27"/>
      <x:c r="D17" s="27"/>
      <x:c r="E17" s="27"/>
      <x:c r="F17" s="27"/>
    </x:row>
  </x:sheetData>
  <x:mergeCells>
    <x:mergeCell ref="A1:F1"/>
    <x:mergeCell ref="A2:F2"/>
    <x:mergeCell ref="A17:F17"/>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14" hidden="0" customWidth="1"/>
    <x:col min="3" max="3" width="27" hidden="0" customWidth="1"/>
    <x:col min="4" max="4" width="28" hidden="0" customWidth="1"/>
    <x:col min="5" max="5" width="27" hidden="0" customWidth="1"/>
    <x:col min="6" max="6" width="52" hidden="0" customWidth="1"/>
    <x:col min="7" max="7" width="15" hidden="0" customWidth="1"/>
    <x:col min="8" max="8" width="18" hidden="0" customWidth="1"/>
    <x:col min="9" max="9" width="75" hidden="0" customWidth="1"/>
    <x:col min="10" max="10" width="44" hidden="0" customWidth="1"/>
    <x:col min="11" max="11" width="14" hidden="0" customWidth="1"/>
    <x:col min="12" max="12" width="20" hidden="0" customWidth="1"/>
    <x:col min="13" max="13" width="40" hidden="0" customWidth="1"/>
  </x:cols>
  <x:sheetData>
    <x:row r="1">
      <x:c r="A1" s="32" t="str">
        <x:v>ФИРМЕННЫЕ ПРИЗНАКИ — УДАЛЯТЬ ТОЛЬКО ДЛЯ УКАЗАННОГО ПРОИЗВОДИТЕЛЯ</x:v>
      </x:c>
      <x:c r="B1" s="32"/>
      <x:c r="C1" s="32"/>
      <x:c r="D1" s="32"/>
      <x:c r="E1" s="32"/>
      <x:c r="F1" s="32"/>
      <x:c r="G1" s="32"/>
      <x:c r="H1" s="32"/>
      <x:c r="I1" s="32"/>
      <x:c r="J1" s="32"/>
      <x:c r="K1" s="32"/>
      <x:c r="L1" s="32"/>
      <x:c r="M1" s="32"/>
    </x:row>
    <x:row r="2">
      <x:c r="A2" s="36" t="str">
        <x:v>Здесь только бренды, серии, модели, фирменные коды изделий и КД. Технические характеристики в этот лист не попадают.</x:v>
      </x:c>
      <x:c r="B2" s="36"/>
      <x:c r="C2" s="36"/>
      <x:c r="D2" s="36"/>
      <x:c r="E2" s="36"/>
      <x:c r="F2" s="36"/>
      <x:c r="G2" s="36"/>
      <x:c r="H2" s="36"/>
      <x:c r="I2" s="36"/>
      <x:c r="J2" s="36"/>
      <x:c r="K2" s="36"/>
      <x:c r="L2" s="36"/>
      <x:c r="M2" s="36"/>
    </x:row>
    <x:row r="4">
      <x:c r="A4" s="40" t="str">
        <x:v>Производитель</x:v>
      </x:c>
      <x:c r="B4" s="40" t="str">
        <x:v>ИНН</x:v>
      </x:c>
      <x:c r="C4" s="40" t="str">
        <x:v>Что удалять</x:v>
      </x:c>
      <x:c r="D4" s="40" t="str">
        <x:v>Тип признака</x:v>
      </x:c>
      <x:c r="E4" s="40" t="str">
        <x:v>Как применять</x:v>
      </x:c>
      <x:c r="F4" s="40" t="str">
        <x:v>Почему удаляем</x:v>
      </x:c>
      <x:c r="G4" s="40" t="str">
        <x:v>Встречаемость в 138630 МТР</x:v>
      </x:c>
      <x:c r="H4" s="40" t="str">
        <x:v>Код примера Autodocs</x:v>
      </x:c>
      <x:c r="I4" s="40" t="str">
        <x:v>Пример МТР</x:v>
      </x:c>
      <x:c r="J4" s="40" t="str">
        <x:v>Источник</x:v>
      </x:c>
      <x:c r="K4" s="40" t="str">
        <x:v>Уверенность</x:v>
      </x:c>
      <x:c r="L4" s="40" t="str">
        <x:v>Проверка инженера</x:v>
      </x:c>
      <x:c r="M4" s="40" t="str">
        <x:v>Комментарий инженера</x:v>
      </x:c>
    </x:row>
    <x:row r="5">
      <x:c r="A5" s="22" t="str">
        <x:v>"Legrand"</x:v>
      </x:c>
      <x:c r="B5" t="str">
        <x:v>7733694200</x:v>
      </x:c>
      <x:c r="C5" s="22" t="str">
        <x:v>Legrand</x:v>
      </x:c>
      <x:c r="D5" s="22" t="str">
        <x:v>Проверенный бренд / модель</x:v>
      </x:c>
      <x:c r="E5" s="22" t="str">
        <x:v>Точное совпадение</x:v>
      </x:c>
      <x:c r="F5" s="22" t="str">
        <x:v>Дополнительная строгая проверка Work REVIEW</x:v>
      </x:c>
      <x:c r="G5" t="str">
        <x:v>12</x:v>
      </x:c>
      <x:c r="H5" t="str">
        <x:v>78834</x:v>
      </x:c>
      <x:c r="I5" s="22" t="str">
        <x:v>Вилка RJ45 кат. 5е, 8 контактов Legrand 517 03</x:v>
      </x:c>
      <x:c r="J5" s="22" t="str">
        <x:v>https://legrand.ru/</x:v>
      </x:c>
      <x:c r="K5" t="str">
        <x:v>Высокая</x:v>
      </x:c>
      <x:c r="L5" t="str"/>
      <x:c r="M5" s="22" t="str"/>
    </x:row>
    <x:row r="6">
      <x:c r="A6" s="22" t="str">
        <x:v>АО "Акционерная компания "Корвет"</x:v>
      </x:c>
      <x:c r="B6" t="str">
        <x:v>4501006138</x:v>
      </x:c>
      <x:c r="C6" s="22" t="str">
        <x:v>ББББ.</x:v>
      </x:c>
      <x:c r="D6" s="22" t="str">
        <x:v>Фирменный код КД</x:v>
      </x:c>
      <x:c r="E6" s="22" t="str">
        <x:v>Полный код КД</x:v>
      </x:c>
      <x:c r="F6" s="22" t="str">
        <x:v>Удалять полное обозначение КД с префиксом «ББББ.», а не отдельные буквы/цифры.</x:v>
      </x:c>
      <x:c r="G6" t="str">
        <x:v>2</x:v>
      </x:c>
      <x:c r="H6" t="str">
        <x:v>201527</x:v>
      </x:c>
      <x:c r="I6" s="22" t="str">
        <x:v>Вентиль стальной DN 5 PN 70 МПа с комплектом принадлежностей КП.МОС.06 (линия управления ПКО 1/4-6, PN40 МПа) ВМ-70.02-01 ББББ.491112.001 ТУ</x:v>
      </x:c>
      <x:c r="J6" s="22" t="str">
        <x:v>https://zaural.ru/</x:v>
      </x:c>
      <x:c r="K6" t="str">
        <x:v>Высокая</x:v>
      </x:c>
      <x:c r="L6" t="str"/>
      <x:c r="M6" s="22" t="str"/>
    </x:row>
    <x:row r="7">
      <x:c r="A7" s="22" t="str">
        <x:v>АО "АтлантикТрансгазСистема"</x:v>
      </x:c>
      <x:c r="B7" t="str">
        <x:v>7723011060</x:v>
      </x:c>
      <x:c r="C7" s="22" t="str">
        <x:v>СТН-3000-Р-МЗПА</x:v>
      </x:c>
      <x:c r="D7" s="22" t="str">
        <x:v>Фирменная серия / модель</x:v>
      </x:c>
      <x:c r="E7" s="22" t="str">
        <x:v>Начало фирменного обозначения</x:v>
      </x:c>
      <x:c r="F7" s="22" t="str">
        <x:v>Фирменная система контроля загазованности</x:v>
      </x:c>
      <x:c r="G7" t="str">
        <x:v>12</x:v>
      </x:c>
      <x:c r="H7" t="str">
        <x:v>-393412</x:v>
      </x:c>
      <x:c r="I7" s="22" t="str">
        <x:v>Шефмонтажные работы. Система контроля загазованности СТН-3000-Р-МЗПА ТУ 42 5270-004-17294661-2019 Комплектация по обосновывающему документу 3719.001.П.0/0.0004.МГ.006.0000.000-СПБА.ОЛ</x:v>
      </x:c>
      <x:c r="J7" s="22" t="str">
        <x:v>https://www.atgs.ru/products/complex/avtonomnaya-sistema-kontrolya-zagazovannosti-stn-3000-r-mzpa</x:v>
      </x:c>
      <x:c r="K7" t="str">
        <x:v>Высокая</x:v>
      </x:c>
      <x:c r="L7" t="str"/>
      <x:c r="M7" s="22" t="str"/>
    </x:row>
    <x:row r="8">
      <x:c r="A8" s="22" t="str">
        <x:v>АО "Благовещенский арматурный завод"</x:v>
      </x:c>
      <x:c r="B8" t="str">
        <x:v>0258001489</x:v>
      </x:c>
      <x:c r="C8" s="22" t="str">
        <x:v>ЗКЛ2</x:v>
      </x:c>
      <x:c r="D8" s="22" t="str">
        <x:v>Фирменная серия / модель</x:v>
      </x:c>
      <x:c r="E8" s="22" t="str">
        <x:v>Начало фирменного обозначения</x:v>
      </x:c>
      <x:c r="F8" s="22" t="str">
        <x:v>Фирменное семейство задвижек в официальном каталоге</x:v>
      </x:c>
      <x:c r="G8" t="str">
        <x:v>61</x:v>
      </x:c>
      <x:c r="H8" t="str">
        <x:v>355095</x:v>
      </x:c>
      <x:c r="I8" s="22" t="str">
        <x:v>Задвижка клиновая литая с выдвижным шпинделем фланцевая, надземного исполнения, ручная (маховик), DN 80 PN 16 кгс/см2. Материал корпуса – 20Л. Климатическое исполнение У1. Герметичности затвора в соответствии с СТО Газпром 2-4.1-212-2008. Раб.ср-газ/жидкость, темпер.раб.ср. от -40°С до +250°С. Сейсмостойкое исполнение «С0». Комплектация - ответные фланцы ст.20 (ГОСТ 33259-2015, тип 11, ряд 1), крепеж, прокладки. Исп. В/В. ЗКЛ2 80-16 С0 У1 ТУ 3741-010-07533604-2014 (30с41нж)</x:v>
      </x:c>
      <x:c r="J8" s="22" t="str">
        <x:v>https://bazrb.ru/uploads/home-catalog/catalogFile_20260522_091035.pdf</x:v>
      </x:c>
      <x:c r="K8" t="str">
        <x:v>Высокая</x:v>
      </x:c>
      <x:c r="L8" t="str"/>
      <x:c r="M8" s="22" t="str"/>
    </x:row>
    <x:row r="9">
      <x:c r="A9" s="22" t="str">
        <x:v>АО "Борхиммаш"</x:v>
      </x:c>
      <x:c r="B9" t="str">
        <x:v>3604001059</x:v>
      </x:c>
      <x:c r="C9" s="22" t="str">
        <x:v>Айсберг</x:v>
      </x:c>
      <x:c r="D9" s="22" t="str">
        <x:v>Бренд / товарное обозначение</x:v>
      </x:c>
      <x:c r="E9" s="22" t="str">
        <x:v>Точное совпадение</x:v>
      </x:c>
      <x:c r="F9" s="22" t="str">
        <x:v>Собственная серия аппаратов воздушного охлаждения</x:v>
      </x:c>
      <x:c r="G9" t="str">
        <x:v>48</x:v>
      </x:c>
      <x:c r="H9" t="str">
        <x:v>470317</x:v>
      </x:c>
      <x:c r="I9" s="22" t="str">
        <x:v>Аппарат воздушного охлаждения природного газа, блочный, с коллекторами входа и выхода продукта с площадками обслуживания, с тележкой для выкатки электродвигателя Айсберг 12.5-Б1-В1Т/6-1-12-С ТУ 3612-017-00218880-2008 изм.1 Комплектация по обосновывающему документу 0108.152.001.Р.0004.149.0000.1029.466-ТХГП.ОЛ2 (изм.1) инв.№008730/0004</x:v>
      </x:c>
      <x:c r="J9" s="22" t="str">
        <x:v>https://www.bhm.ru/products/urs</x:v>
      </x:c>
      <x:c r="K9" t="str">
        <x:v>Высокая</x:v>
      </x:c>
      <x:c r="L9" t="str"/>
      <x:c r="M9" s="22" t="str"/>
    </x:row>
    <x:row r="10">
      <x:c r="A10" s="22" t="str">
        <x:v>АО "Вибро–прибор"</x:v>
      </x:c>
      <x:c r="B10" t="str">
        <x:v>7801090626</x:v>
      </x:c>
      <x:c r="C10" s="22" t="str">
        <x:v>ЖЯИУ.</x:v>
      </x:c>
      <x:c r="D10" s="22" t="str">
        <x:v>Фирменный код КД</x:v>
      </x:c>
      <x:c r="E10" s="22" t="str">
        <x:v>Полный код КД</x:v>
      </x:c>
      <x:c r="F10" s="22" t="str">
        <x:v>Удалять полное обозначение КД с префиксом «ЖЯИУ.», а не отдельные буквы/цифры.</x:v>
      </x:c>
      <x:c r="G10" t="str">
        <x:v>3</x:v>
      </x:c>
      <x:c r="H10" t="str">
        <x:v>483403</x:v>
      </x:c>
      <x:c r="I10" s="22" t="str">
        <x:v>Вибропреобразователь МВ-44-2Б/0,2/0,35 ЖЯИУ.433642.002ТУ</x:v>
      </x:c>
      <x:c r="J10" s="22" t="str">
        <x:v>https://vpripribordat.ru/</x:v>
      </x:c>
      <x:c r="K10" t="str">
        <x:v>Высокая</x:v>
      </x:c>
      <x:c r="L10" t="str"/>
      <x:c r="M10" s="22" t="str"/>
    </x:row>
    <x:row r="11">
      <x:c r="A11" s="22" t="str">
        <x:v>АО "Газпром СтройТЭК Салават"</x:v>
      </x:c>
      <x:c r="B11" t="str">
        <x:v>7728690708</x:v>
      </x:c>
      <x:c r="C11" s="22" t="str">
        <x:v>ГСС</x:v>
      </x:c>
      <x:c r="D11" s="22" t="str">
        <x:v>Фирменное обозначение с префиксом</x:v>
      </x:c>
      <x:c r="E11" s="22" t="str">
        <x:v>Слитное/дефисное обозначение</x:v>
      </x:c>
      <x:c r="F11" s="22" t="str">
        <x:v>Удалять целое обозначение, начинающееся с «ГСС» без пробела; обычный текст отдельно не трогать.</x:v>
      </x:c>
      <x:c r="G11" t="str">
        <x:v>144</x:v>
      </x:c>
      <x:c r="H11" t="str">
        <x:v>191909</x:v>
      </x:c>
      <x:c r="I11" s="22" t="str">
        <x:v>Термостабилизатор ГСС-19са-и ТУ 3642-064-89632342-2016</x:v>
      </x:c>
      <x:c r="J11" s="22" t="str">
        <x:v>Выведено из исходной выборки 138 630 МТР по связи с конкретным заводом</x:v>
      </x:c>
      <x:c r="K11" t="str">
        <x:v>Высокая</x:v>
      </x:c>
      <x:c r="L11" t="str"/>
      <x:c r="M11" s="22" t="str"/>
    </x:row>
    <x:row r="12">
      <x:c r="A12" s="22" t="str">
        <x:v>АО "ГК НАТЕКС"</x:v>
      </x:c>
      <x:c r="B12" t="str">
        <x:v>7705937050</x:v>
      </x:c>
      <x:c r="C12" s="22" t="str">
        <x:v>NXI-3030</x:v>
      </x:c>
      <x:c r="D12" s="22" t="str">
        <x:v>Фирменная серия / модель</x:v>
      </x:c>
      <x:c r="E12" s="22" t="str">
        <x:v>Начало фирменного обозначения</x:v>
      </x:c>
      <x:c r="F12" s="22" t="str">
        <x:v>Подтвержденная модель линейки NetXpert</x:v>
      </x:c>
      <x:c r="G12" t="str">
        <x:v>28</x:v>
      </x:c>
      <x:c r="H12" t="str">
        <x:v>307538</x:v>
      </x:c>
      <x:c r="I12" s="22" t="str">
        <x:v>Коммутатор промышленный L2 с аппаратной поддержкой IEEE1588 v2 с портами 4х100/1000Base-X SFP, 8x10/100/1000Base- TX; DIN-rail; -40~75°C, питание 18…72 В NetXpert NXI-3030-4GX-8GE-DC ТУ 26.30.11.120-055-69643912-2021</x:v>
      </x:c>
      <x:c r="J12" s="22" t="str">
        <x:v>https://www.nateks.ru/product-category/kommutatory/promyshlennyye-kommutatory/</x:v>
      </x:c>
      <x:c r="K12" t="str">
        <x:v>Высокая</x:v>
      </x:c>
      <x:c r="L12" t="str"/>
      <x:c r="M12" s="22" t="str"/>
    </x:row>
    <x:row r="13">
      <x:c r="A13" s="22" t="str">
        <x:v>АО "ГК НАТЕКС"</x:v>
      </x:c>
      <x:c r="B13" t="str">
        <x:v>7705937050</x:v>
      </x:c>
      <x:c r="C13" s="22" t="str">
        <x:v>FlexGain View</x:v>
      </x:c>
      <x:c r="D13" s="22" t="str">
        <x:v>Бренд / товарное обозначение</x:v>
      </x:c>
      <x:c r="E13" s="22" t="str">
        <x:v>Точное совпадение</x:v>
      </x:c>
      <x:c r="F13" s="22" t="str">
        <x:v>Собственное программное обеспечение</x:v>
      </x:c>
      <x:c r="G13" t="str">
        <x:v>1</x:v>
      </x:c>
      <x:c r="H13" t="str">
        <x:v>431821</x:v>
      </x:c>
      <x:c r="I13" s="22" t="str">
        <x:v>Система мониторинга и управления FlexGainView 3.x ОС Astra Linuxв составе: Программа-SNMP-менеджер системы сетевого управления FlexGain View в EX-функциональности (для установки на один x86-64-хост для ОС типа Astra Linux Special Edition c поддержкой до 10-и удаленных консолей и до 100 000 графических элементов (FGView-Manager-EXS) – 1 шт.; Программно-аппаратный комплекс управления FlexGain View, комплектация MS2 с предустановленным клиентским ПО и ОС Astra Linux Special Edition (базовый уровень защищенности) (FGV-MS2SB) – 1 шт.; Программно-аппаратный комплекc консольного управления FlexGain View версии 3.4 (Notebook с предустановленным клиентским ПО для ОС типа Astra Linux Special Edition (уровень защиты Базовый) (FGV-ConsSB) – 1 шт.; Установочный комплект удаленной консоли FGV-Manager-EX/ EXS/EXL/RX (CD/DVD-ROM c USB-ключом) (FGView-Manager-Console-Disk) – 1 шт.; Программный модуль интеграции оборудования NX-5148, v1 и NX-5148 G 10 в систему сетевого управления FlexGain View v.3.x (с подключением до 6-ти устройств) (FGView-NX5148G10) – 1 шт.; Программный модуль расширения количества возможных подключений устройств NX-5148, v1 и NX-5148 G 10 к системе управления FlexGain View 3.X. (Одно дополнительное подключение) (FGView-NX5148-R) – 67 шт.; Программный модуль интеграции оборудования NX-3424GW в систему сетевого управления FlexGain View (с подключением до 6-ти устройств) (FGView-NX3424GW) – 1 шт. FlexGainView 3.x ОС Astra Linux ТУ 26.30.11.130-063-69643912-2023</x:v>
      </x:c>
      <x:c r="J13" s="22" t="str">
        <x:v>https://www.nateks.ru/</x:v>
      </x:c>
      <x:c r="K13" t="str">
        <x:v>Высокая</x:v>
      </x:c>
      <x:c r="L13" t="str"/>
      <x:c r="M13" s="22" t="str"/>
    </x:row>
    <x:row r="14">
      <x:c r="A14" s="22" t="str">
        <x:v>АО "ГК НАТЕКС"</x:v>
      </x:c>
      <x:c r="B14" t="str">
        <x:v>7705937050</x:v>
      </x:c>
      <x:c r="C14" s="22" t="str">
        <x:v>Nateks</x:v>
      </x:c>
      <x:c r="D14" s="22" t="str">
        <x:v>Бренд / товарное обозначение</x:v>
      </x:c>
      <x:c r="E14" s="22" t="str">
        <x:v>Точное совпадение</x:v>
      </x:c>
      <x:c r="F14" s="22" t="str">
        <x:v>Фирменное обозначение производителя</x:v>
      </x:c>
      <x:c r="G14" t="str">
        <x:v>0</x:v>
      </x:c>
      <x:c r="H14" t="str"/>
      <x:c r="I14" s="22" t="str"/>
      <x:c r="J14" s="22" t="str">
        <x:v>https://www.nateks.ru/</x:v>
      </x:c>
      <x:c r="K14" t="str">
        <x:v>Высокая</x:v>
      </x:c>
      <x:c r="L14" t="str"/>
      <x:c r="M14" s="22" t="str"/>
    </x:row>
    <x:row r="15">
      <x:c r="A15" s="22" t="str">
        <x:v>АО "ГК НАТЕКС"</x:v>
      </x:c>
      <x:c r="B15" t="str">
        <x:v>7705937050</x:v>
      </x:c>
      <x:c r="C15" s="22" t="str">
        <x:v>NetXpert</x:v>
      </x:c>
      <x:c r="D15" s="22" t="str">
        <x:v>Бренд / товарное обозначение</x:v>
      </x:c>
      <x:c r="E15" s="22" t="str">
        <x:v>Точное совпадение</x:v>
      </x:c>
      <x:c r="F15" s="22" t="str">
        <x:v>Фирменная линейка сетевого оборудования</x:v>
      </x:c>
      <x:c r="G15" t="str">
        <x:v>11</x:v>
      </x:c>
      <x:c r="H15" t="str">
        <x:v>-357434</x:v>
      </x:c>
      <x:c r="I15" s="22" t="str">
        <x:v>Шефмонтажные работы. Комплект Ethernet-коммутатора L3 в составе: 1) коммутатор управляемый L3, 44 х 10/100/1000Base (SFP) порта, 4 x GE/SFP Combo порта, 8 x GE/10GE SFP/SFP+ портов, 48V (без SFP/SFP+ трансиверов, в блоком питания на 48В) (NX-5148-G 10F DC v1) - 1 шт; 2) блок питания для коммутатора NetXpert 51XXG10 v1/51XXG10F v1 и RT-3806v3 (48В) (NX-PW-5124G10V1-DC) - 1 шт; 3) трансивер SFP 10/100/1000BaseT, 100м UTP, RJ-45 (SFP-GE-RJ45-100) - 24 шт; 4) трансивер SFP GE, 1310nm, SM, 10km, LC; перекрываемое затухание 15 дБ (SFP-GE-SM-10KM) - 14 шт; 5) трансивер SFP+ 10GE, 1310nm, SM, 10km, LC (SFP+-10GE-SM-10km) - 20 шт. ТУ 26.30.11.120-069-69643912-2024</x:v>
      </x:c>
      <x:c r="J15" s="22" t="str">
        <x:v>https://www.nateks.ru/product-category/kommutatory/promyshlennyye-kommutatory/</x:v>
      </x:c>
      <x:c r="K15" t="str">
        <x:v>Высокая</x:v>
      </x:c>
      <x:c r="L15" t="str"/>
      <x:c r="M15" s="22" t="str"/>
    </x:row>
    <x:row r="16">
      <x:c r="A16" s="22" t="str">
        <x:v>АО "ГМС Ливгидромаш"</x:v>
      </x:c>
      <x:c r="B16" t="str">
        <x:v>5702000265</x:v>
      </x:c>
      <x:c r="C16" s="22" t="str">
        <x:v>ГНОМ 10-10</x:v>
      </x:c>
      <x:c r="D16" s="22" t="str">
        <x:v>Фирменная серия / модель</x:v>
      </x:c>
      <x:c r="E16" s="22" t="str">
        <x:v>Начало фирменного обозначения</x:v>
      </x:c>
      <x:c r="F16" s="22" t="str">
        <x:v>Подтвержденная модель насоса</x:v>
      </x:c>
      <x:c r="G16" t="str">
        <x:v>2</x:v>
      </x:c>
      <x:c r="H16" t="str">
        <x:v>-325491</x:v>
      </x:c>
      <x:c r="I16" s="22" t="str">
        <x:v>Шефмонтажные работы. Электронасос погружной центробежный во взрывозащищенном исполнении Q=10куб.м/ч Н=10м N=1.2кВт в комплекте с поплавковым выключателем исполнения EXd, кабелем питания длиной 10 м, пускателем взрывозащищенным ШВГ-ПУСК-9 с кабельным вводом под питающий кабель ИнСил-ВБВнг(А)-LS 5x2,5ок(N,PE)-0,66 ГНОМ 10-10Ех ТУ 3631-025-05747979-2003</x:v>
      </x:c>
      <x:c r="J16" s="22" t="str">
        <x:v>https://www.hms-livgidromash.ru/catalog/nasosy/gnom/gnom_10_10_model_838.html</x:v>
      </x:c>
      <x:c r="K16" t="str">
        <x:v>Высокая</x:v>
      </x:c>
      <x:c r="L16" t="str"/>
      <x:c r="M16" s="22" t="str"/>
    </x:row>
    <x:row r="17">
      <x:c r="A17" s="22" t="str">
        <x:v>АО "Государственный Рязанский приборный завод"</x:v>
      </x:c>
      <x:c r="B17" t="str">
        <x:v>6234098539</x:v>
      </x:c>
      <x:c r="C17" s="22" t="str">
        <x:v>ВИАМ.</x:v>
      </x:c>
      <x:c r="D17" s="22" t="str">
        <x:v>Фирменный код КД</x:v>
      </x:c>
      <x:c r="E17" s="22" t="str">
        <x:v>Полный код КД</x:v>
      </x:c>
      <x:c r="F17" s="22" t="str">
        <x:v>Удалять полное обозначение КД с префиксом «ВИАМ.», а не отдельные буквы/цифры.</x:v>
      </x:c>
      <x:c r="G17" t="str">
        <x:v>5</x:v>
      </x:c>
      <x:c r="H17" t="str">
        <x:v>86198</x:v>
      </x:c>
      <x:c r="I17" s="22" t="str">
        <x:v>Аппарат инверторный сварочный. Диапазон регулирования сварочного тока, А- от 10 до 315. Максимальная мощность сети питания, кВА-12,00. Электропитание, В-380. Габариты, мм-425х185х355 ФОРСАЖ-315М ВИАМ.683151.008 ТУ</x:v>
      </x:c>
      <x:c r="J17" s="22" t="str">
        <x:v>https://kaspz.ru/</x:v>
      </x:c>
      <x:c r="K17" t="str">
        <x:v>Высокая</x:v>
      </x:c>
      <x:c r="L17" t="str"/>
      <x:c r="M17" s="22" t="str"/>
    </x:row>
    <x:row r="18">
      <x:c r="A18" s="22" t="str">
        <x:v>АО "Грасис"</x:v>
      </x:c>
      <x:c r="B18" t="str">
        <x:v>7743696750</x:v>
      </x:c>
      <x:c r="C18" s="22" t="str">
        <x:v>МА</x:v>
      </x:c>
      <x:c r="D18" s="22" t="str">
        <x:v>Фирменная серия / модель</x:v>
      </x:c>
      <x:c r="E18" s="22" t="str">
        <x:v>Начало фирменного обозначения</x:v>
      </x:c>
      <x:c r="F18" s="22" t="str">
        <x:v>Серия мембранных азотных установок</x:v>
      </x:c>
      <x:c r="G18" t="str">
        <x:v>10</x:v>
      </x:c>
      <x:c r="H18" t="str">
        <x:v>310761</x:v>
      </x:c>
      <x:c r="I18" s="22" t="str">
        <x:v>Станция азотная . 1 режим: концентрация азота-95%, Q до 1000 нм.м3/ч, Рвых. до 0,8 МПа; 2 режим: концентрация азота-98% Q до 500 нм.м3/ч, Рвых. до 7,5 МПа МА-98-10-7,5-ДМ Комплектация по обосновывающему документу 0108.152.001.Р.0004.149.0000.3856.268в-АЗТ.ОЛ1 инв.№10145520</x:v>
      </x:c>
      <x:c r="J18" s="22" t="str">
        <x:v>https://www.grasys.ru/products/azotnye-ustanovki-i-stancii/membrannye-ustanovki/serijnye/</x:v>
      </x:c>
      <x:c r="K18" t="str">
        <x:v>Высокая</x:v>
      </x:c>
      <x:c r="L18" t="str"/>
      <x:c r="M18" s="22" t="str"/>
    </x:row>
    <x:row r="19">
      <x:c r="A19" s="22" t="str">
        <x:v>АО "Грасис"</x:v>
      </x:c>
      <x:c r="B19" t="str">
        <x:v>7743696750</x:v>
      </x:c>
      <x:c r="C19" s="22" t="str">
        <x:v>МВА</x:v>
      </x:c>
      <x:c r="D19" s="22" t="str">
        <x:v>Фирменная серия / модель</x:v>
      </x:c>
      <x:c r="E19" s="22" t="str">
        <x:v>Начало фирменного обозначения</x:v>
      </x:c>
      <x:c r="F19" s="22" t="str">
        <x:v>Фирменная серия мобильных азотных станций</x:v>
      </x:c>
      <x:c r="G19" t="str">
        <x:v>26</x:v>
      </x:c>
      <x:c r="H19" t="str">
        <x:v>-448332</x:v>
      </x:c>
      <x:c r="I19" s="22" t="str">
        <x:v>Шефмонтажные работы. Установка азотная воздухоразделительная Q=1500 нм3/ч, Рвых.=4,5 МПа МВА-99,6-30-4,5-РК ТУ 3641-002-86582603-2009 Комплектация по обосновывающему документу 0762.015.П.1/1.0004.УКПГ.001.3853.061-АЗТ.ОЛ1</x:v>
      </x:c>
      <x:c r="J19" s="22" t="str">
        <x:v>https://www.grasys.ru/products/azotnye-ustanovki-i-stancii/peredvezhnye-kompressornye-stancii/</x:v>
      </x:c>
      <x:c r="K19" t="str">
        <x:v>Высокая</x:v>
      </x:c>
      <x:c r="L19" t="str"/>
      <x:c r="M19" s="22" t="str"/>
    </x:row>
    <x:row r="20">
      <x:c r="A20" s="22" t="str">
        <x:v>АО "Грасис"</x:v>
      </x:c>
      <x:c r="B20" t="str">
        <x:v>7743696750</x:v>
      </x:c>
      <x:c r="C20" s="22" t="str">
        <x:v>ГРАСИС</x:v>
      </x:c>
      <x:c r="D20" s="22" t="str">
        <x:v>Бренд / товарное обозначение</x:v>
      </x:c>
      <x:c r="E20" s="22" t="str">
        <x:v>Точное совпадение</x:v>
      </x:c>
      <x:c r="F20" s="22" t="str">
        <x:v>Наименование и бренд производителя</x:v>
      </x:c>
      <x:c r="G20" t="str">
        <x:v>0</x:v>
      </x:c>
      <x:c r="H20" t="str"/>
      <x:c r="I20" s="22" t="str"/>
      <x:c r="J20" s="22" t="str">
        <x:v>https://www.grasys.ru/o-kompanii/sertifikaty-i-razresheniya/</x:v>
      </x:c>
      <x:c r="K20" t="str">
        <x:v>Высокая</x:v>
      </x:c>
      <x:c r="L20" t="str"/>
      <x:c r="M20" s="22" t="str"/>
    </x:row>
    <x:row r="21">
      <x:c r="A21" s="22" t="str">
        <x:v>АО "ДКС"</x:v>
      </x:c>
      <x:c r="B21" t="str">
        <x:v>6905062011</x:v>
      </x:c>
      <x:c r="C21" s="22" t="str">
        <x:v>Avanti</x:v>
      </x:c>
      <x:c r="D21" s="22" t="str">
        <x:v>Фирменное обозначение</x:v>
      </x:c>
      <x:c r="E21" s="22" t="str">
        <x:v>Точное совпадение</x:v>
      </x:c>
      <x:c r="F21" s="22" t="str">
        <x:v>Серия продукции</x:v>
      </x:c>
      <x:c r="G21" t="str">
        <x:v>27</x:v>
      </x:c>
      <x:c r="H21" t="str">
        <x:v>436023</x:v>
      </x:c>
      <x:c r="I21" s="22" t="str">
        <x:v>Рамка из натурального стекла, Avanti, светло-серая, 2 модуля, код 4404822 ТУ 27.33-056-47022248-2018</x:v>
      </x:c>
      <x:c r="J21" s="22" t="str">
        <x:v>https://www.dkc.ru/ru/catalog/</x:v>
      </x:c>
      <x:c r="K21" t="str">
        <x:v>Высокая</x:v>
      </x:c>
      <x:c r="L21" t="str"/>
      <x:c r="M21" s="22" t="str"/>
    </x:row>
    <x:row r="22">
      <x:c r="A22" s="22" t="str">
        <x:v>АО "ДКС"</x:v>
      </x:c>
      <x:c r="B22" t="str">
        <x:v>6905062011</x:v>
      </x:c>
      <x:c r="C22" s="22" t="str">
        <x:v>Brava</x:v>
      </x:c>
      <x:c r="D22" s="22" t="str">
        <x:v>Фирменное обозначение</x:v>
      </x:c>
      <x:c r="E22" s="22" t="str">
        <x:v>Точное совпадение</x:v>
      </x:c>
      <x:c r="F22" s="22" t="str">
        <x:v>Серия продукции</x:v>
      </x:c>
      <x:c r="G22" t="str">
        <x:v>30</x:v>
      </x:c>
      <x:c r="H22" t="str">
        <x:v>113599</x:v>
      </x:c>
      <x:c r="I22" s="22" t="str">
        <x:v>Каркас на 2 модуля для монтажа электроустановочных изделий "Brava", арт. F0000M ТУ 3449-009-47022248-2010</x:v>
      </x:c>
      <x:c r="J22" s="22" t="str">
        <x:v>https://www.dkc.ru/ru/catalog/</x:v>
      </x:c>
      <x:c r="K22" t="str">
        <x:v>Высокая</x:v>
      </x:c>
      <x:c r="L22" t="str"/>
      <x:c r="M22" s="22" t="str"/>
    </x:row>
    <x:row r="23">
      <x:c r="A23" s="22" t="str">
        <x:v>АО "ДКС"</x:v>
      </x:c>
      <x:c r="B23" t="str">
        <x:v>6905062011</x:v>
      </x:c>
      <x:c r="C23" s="22" t="str">
        <x:v>Combitech</x:v>
      </x:c>
      <x:c r="D23" s="22" t="str">
        <x:v>Фирменное обозначение</x:v>
      </x:c>
      <x:c r="E23" s="22" t="str">
        <x:v>Точное совпадение</x:v>
      </x:c>
      <x:c r="F23" s="22" t="str">
        <x:v>Серия продукции</x:v>
      </x:c>
      <x:c r="G23" t="str">
        <x:v>442</x:v>
      </x:c>
      <x:c r="H23" t="str">
        <x:v>90751</x:v>
      </x:c>
      <x:c r="I23" s="22" t="str">
        <x:v>Крышка на угол вертикальный внешний CD 90 осн.100, исполнение 2, код 38242HDZ S5 Combitech ТУ 3449-013-47022248-2004</x:v>
      </x:c>
      <x:c r="J23" s="22" t="str">
        <x:v>https://www.dkc.ru/ru/catalog/</x:v>
      </x:c>
      <x:c r="K23" t="str">
        <x:v>Высокая</x:v>
      </x:c>
      <x:c r="L23" t="str"/>
      <x:c r="M23" s="22" t="str"/>
    </x:row>
    <x:row r="24">
      <x:c r="A24" s="22" t="str">
        <x:v>АО "ДКС"</x:v>
      </x:c>
      <x:c r="B24" t="str">
        <x:v>6905062011</x:v>
      </x:c>
      <x:c r="C24" s="22" t="str">
        <x:v>In-liner</x:v>
      </x:c>
      <x:c r="D24" s="22" t="str">
        <x:v>Фирменное обозначение</x:v>
      </x:c>
      <x:c r="E24" s="22" t="str">
        <x:v>Начало фирменного обозначения</x:v>
      </x:c>
      <x:c r="F24" s="22" t="str">
        <x:v>Серия продукции</x:v>
      </x:c>
      <x:c r="G24" t="str">
        <x:v>51</x:v>
      </x:c>
      <x:c r="H24" t="str">
        <x:v>112606</x:v>
      </x:c>
      <x:c r="I24" s="22" t="str">
        <x:v>Угол внутренний AIM 50х20, код 00655 In-liner Classic ТУ 3449-009-47022248-2010</x:v>
      </x:c>
      <x:c r="J24" s="22" t="str">
        <x:v>https://www.dkc.ru/ru/catalog/</x:v>
      </x:c>
      <x:c r="K24" t="str">
        <x:v>Высокая</x:v>
      </x:c>
      <x:c r="L24" t="str"/>
      <x:c r="M24" s="22" t="str"/>
    </x:row>
    <x:row r="25">
      <x:c r="A25" s="22" t="str">
        <x:v>АО "ДКС"</x:v>
      </x:c>
      <x:c r="B25" t="str">
        <x:v>6905062011</x:v>
      </x:c>
      <x:c r="C25" s="22" t="str">
        <x:v>Sotto</x:v>
      </x:c>
      <x:c r="D25" s="22" t="str">
        <x:v>Фирменное обозначение</x:v>
      </x:c>
      <x:c r="E25" s="22" t="str">
        <x:v>Точное совпадение</x:v>
      </x:c>
      <x:c r="F25" s="22" t="str">
        <x:v>Серия продукции</x:v>
      </x:c>
      <x:c r="G25" t="str">
        <x:v>0</x:v>
      </x:c>
      <x:c r="H25" t="str"/>
      <x:c r="I25" s="22" t="str"/>
      <x:c r="J25" s="22" t="str">
        <x:v>https://www.dkc.ru/ru/catalog/</x:v>
      </x:c>
      <x:c r="K25" t="str">
        <x:v>Высокая</x:v>
      </x:c>
      <x:c r="L25" t="str"/>
      <x:c r="M25" s="22" t="str"/>
    </x:row>
    <x:row r="26">
      <x:c r="A26" s="22" t="str">
        <x:v>АО "ДКС"</x:v>
      </x:c>
      <x:c r="B26" t="str">
        <x:v>6905062011</x:v>
      </x:c>
      <x:c r="C26" s="22" t="str">
        <x:v>Viva</x:v>
      </x:c>
      <x:c r="D26" s="22" t="str">
        <x:v>Фирменное обозначение</x:v>
      </x:c>
      <x:c r="E26" s="22" t="str">
        <x:v>Точное совпадение</x:v>
      </x:c>
      <x:c r="F26" s="22" t="str">
        <x:v>Серия продукции</x:v>
      </x:c>
      <x:c r="G26" t="str">
        <x:v>44</x:v>
      </x:c>
      <x:c r="H26" t="str">
        <x:v>115994</x:v>
      </x:c>
      <x:c r="I26" s="22" t="str">
        <x:v>Выключатель однополюсный, 1 мод., белый, код 45011 Viva ТУ 3464-017-47022248-2007</x:v>
      </x:c>
      <x:c r="J26" s="22" t="str">
        <x:v>https://www.dkc.ru/ru/catalog/</x:v>
      </x:c>
      <x:c r="K26" t="str">
        <x:v>Высокая</x:v>
      </x:c>
      <x:c r="L26" t="str"/>
      <x:c r="M26" s="22" t="str"/>
    </x:row>
    <x:row r="27">
      <x:c r="A27" s="22" t="str">
        <x:v>АО "ДКС"</x:v>
      </x:c>
      <x:c r="B27" t="str">
        <x:v>6905062011</x:v>
      </x:c>
      <x:c r="C27" s="22" t="str">
        <x:v>Vulcan</x:v>
      </x:c>
      <x:c r="D27" s="22" t="str">
        <x:v>Фирменное обозначение</x:v>
      </x:c>
      <x:c r="E27" s="22" t="str">
        <x:v>Точное совпадение</x:v>
      </x:c>
      <x:c r="F27" s="22" t="str">
        <x:v>Серия продукции</x:v>
      </x:c>
      <x:c r="G27" t="str">
        <x:v>2</x:v>
      </x:c>
      <x:c r="H27" t="str">
        <x:v>320398</x:v>
      </x:c>
      <x:c r="I27" s="22" t="str">
        <x:v>Перегородка кабельная огнестойкая, 410 мм для лотка шириной 400 мм, код DD4010 Vulcan ТУ 5742-037-47022248-2013</x:v>
      </x:c>
      <x:c r="J27" s="22" t="str">
        <x:v>https://www.dkc.ru/ru/catalog/</x:v>
      </x:c>
      <x:c r="K27" t="str">
        <x:v>Высокая</x:v>
      </x:c>
      <x:c r="L27" t="str"/>
      <x:c r="M27" s="22" t="str"/>
    </x:row>
    <x:row r="28">
      <x:c r="A28" s="22" t="str">
        <x:v>АО "ДКС"</x:v>
      </x:c>
      <x:c r="B28" t="str">
        <x:v>6905062011</x:v>
      </x:c>
      <x:c r="C28" s="22" t="str">
        <x:v>ДКС</x:v>
      </x:c>
      <x:c r="D28" s="22" t="str">
        <x:v>Фирменное обозначение</x:v>
      </x:c>
      <x:c r="E28" s="22" t="str">
        <x:v>Точное совпадение</x:v>
      </x:c>
      <x:c r="F28" s="22" t="str">
        <x:v>Торговая марка</x:v>
      </x:c>
      <x:c r="G28" t="str">
        <x:v>27</x:v>
      </x:c>
      <x:c r="H28" t="str">
        <x:v>137522</x:v>
      </x:c>
      <x:c r="I28" s="22" t="str">
        <x:v>Модуль потолочный 4 вентилятора с термостатом для крыши напольных 19" IT-корпусов ДКС серии CQE шириной 600мм, RAL7011 R5VSIT6004FT, ТУ3433-036-47022248-2013</x:v>
      </x:c>
      <x:c r="J28" s="22" t="str">
        <x:v>https://www.dkc.ru/ru/catalog/</x:v>
      </x:c>
      <x:c r="K28" t="str">
        <x:v>Высокая</x:v>
      </x:c>
      <x:c r="L28" t="str"/>
      <x:c r="M28" s="22" t="str"/>
    </x:row>
    <x:row r="29">
      <x:c r="A29" s="22" t="str">
        <x:v>АО "Завод электротехнической арматуры"</x:v>
      </x:c>
      <x:c r="B29" t="str">
        <x:v>5405340660</x:v>
      </x:c>
      <x:c r="C29" s="22" t="str">
        <x:v>МРПИ НГ</x:v>
      </x:c>
      <x:c r="D29" s="22" t="str">
        <x:v>Фирменная серия / модель</x:v>
      </x:c>
      <x:c r="E29" s="22" t="str">
        <x:v>Начало фирменного обозначения</x:v>
      </x:c>
      <x:c r="F29" s="22" t="str">
        <x:v>Подтвержденное семейство металлорукава</x:v>
      </x:c>
      <x:c r="G29" t="str">
        <x:v>9</x:v>
      </x:c>
      <x:c r="H29" t="str">
        <x:v>276205</x:v>
      </x:c>
      <x:c r="I29" s="22" t="str">
        <x:v>Металлорукав в ПВХ изоляции МРПИ НГ морозостойкий 25 черный УХЛ1 ЗЭТАРУС zeta42314 ТУ 27.33.13.130-030-99856433-2018</x:v>
      </x:c>
      <x:c r="J29" s="22" t="str">
        <x:v>https://nzeta.ru/catalog/metallorukav-i-izdeliya-iz-nego/metallorukav-v-pvkh-izolyatsii/mrpi-ng/</x:v>
      </x:c>
      <x:c r="K29" t="str">
        <x:v>Высокая</x:v>
      </x:c>
      <x:c r="L29" t="str"/>
      <x:c r="M29" s="22" t="str"/>
    </x:row>
    <x:row r="30">
      <x:c r="A30" s="22" t="str">
        <x:v>АО "Завод электротехнической арматуры"</x:v>
      </x:c>
      <x:c r="B30" t="str">
        <x:v>5405340660</x:v>
      </x:c>
      <x:c r="C30" s="22" t="str">
        <x:v>ЗЭТА</x:v>
      </x:c>
      <x:c r="D30" s="22" t="str">
        <x:v>Бренд / товарное обозначение</x:v>
      </x:c>
      <x:c r="E30" s="22" t="str">
        <x:v>Точное совпадение</x:v>
      </x:c>
      <x:c r="F30" s="22" t="str">
        <x:v>Фирменное сокращение производителя</x:v>
      </x:c>
      <x:c r="G30" t="str">
        <x:v>7</x:v>
      </x:c>
      <x:c r="H30" t="str">
        <x:v>276205</x:v>
      </x:c>
      <x:c r="I30" s="22" t="str">
        <x:v>Металлорукав в ПВХ изоляции МРПИ НГ морозостойкий 25 черный УХЛ1 ЗЭТАРУС zeta42314 ТУ 27.33.13.130-030-99856433-2018</x:v>
      </x:c>
      <x:c r="J30" s="22" t="str">
        <x:v>https://nzeta.ru/company/requisites/</x:v>
      </x:c>
      <x:c r="K30" t="str">
        <x:v>Высокая</x:v>
      </x:c>
      <x:c r="L30" t="str"/>
      <x:c r="M30" s="22" t="str"/>
    </x:row>
    <x:row r="31">
      <x:c r="A31" s="22" t="str">
        <x:v>АО "Завод электротехнической арматуры"</x:v>
      </x:c>
      <x:c r="B31" t="str">
        <x:v>5405340660</x:v>
      </x:c>
      <x:c r="C31" s="22" t="str">
        <x:v>ЗЭТАРУС</x:v>
      </x:c>
      <x:c r="D31" s="22" t="str">
        <x:v>Бренд / товарное обозначение</x:v>
      </x:c>
      <x:c r="E31" s="22" t="str">
        <x:v>Точное совпадение</x:v>
      </x:c>
      <x:c r="F31" s="22" t="str">
        <x:v>Фирменное обозначение продукции</x:v>
      </x:c>
      <x:c r="G31" t="str">
        <x:v>7</x:v>
      </x:c>
      <x:c r="H31" t="str">
        <x:v>276205</x:v>
      </x:c>
      <x:c r="I31" s="22" t="str">
        <x:v>Металлорукав в ПВХ изоляции МРПИ НГ морозостойкий 25 черный УХЛ1 ЗЭТАРУС zeta42314 ТУ 27.33.13.130-030-99856433-2018</x:v>
      </x:c>
      <x:c r="J31" s="22" t="str">
        <x:v>https://nzeta.ru/catalog/</x:v>
      </x:c>
      <x:c r="K31" t="str">
        <x:v>Высокая</x:v>
      </x:c>
      <x:c r="L31" t="str"/>
      <x:c r="M31" s="22" t="str"/>
    </x:row>
    <x:row r="32">
      <x:c r="A32" s="22" t="str">
        <x:v>АО "ИскраУралТЕЛ"</x:v>
      </x:c>
      <x:c r="B32" t="str">
        <x:v>6660017837</x:v>
      </x:c>
      <x:c r="C32" s="22" t="str">
        <x:v>УРДМ.</x:v>
      </x:c>
      <x:c r="D32" s="22" t="str">
        <x:v>Фирменный код КД</x:v>
      </x:c>
      <x:c r="E32" s="22" t="str">
        <x:v>Полный код КД</x:v>
      </x:c>
      <x:c r="F32" s="22" t="str">
        <x:v>Удалять полное обозначение КД с префиксом «УРДМ.», а не отдельные буквы/цифры.</x:v>
      </x:c>
      <x:c r="G32" t="str">
        <x:v>12</x:v>
      </x:c>
      <x:c r="H32" t="str">
        <x:v>-338889</x:v>
      </x:c>
      <x:c r="I32" s="22" t="str">
        <x:v>Шефмонтажные работы. Станция телефонная автоматическая Si3000 cCS УРДМ 465255.111 ТУ Комплектация по обосновывающему документу 0038.019.003.Р1/3.0004.054.0000.4106.047-АТС.ОЛ инв.№10162958</x:v>
      </x:c>
      <x:c r="J32" s="22" t="str">
        <x:v>https://iskrauraltel.ru/</x:v>
      </x:c>
      <x:c r="K32" t="str">
        <x:v>Высокая</x:v>
      </x:c>
      <x:c r="L32" t="str"/>
      <x:c r="M32" s="22" t="str"/>
    </x:row>
    <x:row r="33">
      <x:c r="A33" s="22" t="str">
        <x:v>АО "Казанское приборостроительное конструкторское бюро" (АО "КПКБ")</x:v>
      </x:c>
      <x:c r="B33" t="str">
        <x:v>1660151791</x:v>
      </x:c>
      <x:c r="C33" s="22" t="str">
        <x:v>ЯСИЛ.</x:v>
      </x:c>
      <x:c r="D33" s="22" t="str">
        <x:v>Фирменный код КД</x:v>
      </x:c>
      <x:c r="E33" s="22" t="str">
        <x:v>Полный код КД</x:v>
      </x:c>
      <x:c r="F33" s="22" t="str">
        <x:v>Удалять полное обозначение КД с префиксом «ЯСИЛ.», а не отдельные буквы/цифры.</x:v>
      </x:c>
      <x:c r="G33" t="str">
        <x:v>4</x:v>
      </x:c>
      <x:c r="H33" t="str">
        <x:v>483650</x:v>
      </x:c>
      <x:c r="I33" s="22" t="str">
        <x:v>Датчик температуры термоэлектрический, класса 2 по ГОСТ Р 8.585-2001, с длиной монтажной части 93 мм, с диаметром монтажной части 11 мм, с длиной погружаемой части 71 мм, с длиной наружной части 245 мм, диапазон измеряемых температур от 0 гр. С до +1000 гр. С ТК-162М ЯСИЛ.405221.031ТУ</x:v>
      </x:c>
      <x:c r="J33" s="22" t="str">
        <x:v>Исходная выборка 138 630 МТР</x:v>
      </x:c>
      <x:c r="K33" t="str">
        <x:v>Высокая</x:v>
      </x:c>
      <x:c r="L33" t="str"/>
      <x:c r="M33" s="22" t="str"/>
    </x:row>
    <x:row r="34">
      <x:c r="A34" s="22" t="str">
        <x:v>АО "ЛОЗ-СЗМА"</x:v>
      </x:c>
      <x:c r="B34" t="str">
        <x:v>7810213056</x:v>
      </x:c>
      <x:c r="C34" s="22" t="str">
        <x:v>СУМЛ-90Н</x:v>
      </x:c>
      <x:c r="D34" s="22" t="str">
        <x:v>Фирменная серия / модель</x:v>
      </x:c>
      <x:c r="E34" s="22" t="str">
        <x:v>Начало фирменного обозначения</x:v>
      </x:c>
      <x:c r="F34" s="22" t="str">
        <x:v>Фирменное обозначение угловой секции</x:v>
      </x:c>
      <x:c r="G34" t="str">
        <x:v>6</x:v>
      </x:c>
      <x:c r="H34" t="str">
        <x:v>76509</x:v>
      </x:c>
      <x:c r="I34" s="22" t="str">
        <x:v>Секция угловая для поворота трассы вниз под углом 90°, климатическое исполнение УХЛ1 СУМЛ-90Н 100х100 цут УХЛ1 ТУ 36.1109-2011</x:v>
      </x:c>
      <x:c r="J34" s="22" t="str">
        <x:v>https://www.szma.org/upload/iblock/d12/vld9e04d0nmu0f5mu06qtyy69unt4sgo.pdf</x:v>
      </x:c>
      <x:c r="K34" t="str">
        <x:v>Высокая</x:v>
      </x:c>
      <x:c r="L34" t="str"/>
      <x:c r="M34" s="22" t="str"/>
    </x:row>
    <x:row r="35">
      <x:c r="A35" s="22" t="str">
        <x:v>АО "Морозовский химический завод"</x:v>
      </x:c>
      <x:c r="B35" t="str">
        <x:v>4703068137</x:v>
      </x:c>
      <x:c r="C35" s="22" t="str">
        <x:v>F100</x:v>
      </x:c>
      <x:c r="D35" s="22" t="str">
        <x:v>Фирменная серия / модель</x:v>
      </x:c>
      <x:c r="E35" s="22" t="str">
        <x:v>Точное совпадение</x:v>
      </x:c>
      <x:c r="F35" s="22" t="str">
        <x:v>Фирменное исполнение материала Армокот</x:v>
      </x:c>
      <x:c r="G35" t="str">
        <x:v>51</x:v>
      </x:c>
      <x:c r="H35" t="str">
        <x:v>259492</x:v>
      </x:c>
      <x:c r="I35" s="22" t="str">
        <x:v>Система лакокрасочного покрытия (цвет красный) RAL 3020 "Армокот F100" ТУ 2312-047-23354769-2016</x:v>
      </x:c>
      <x:c r="J35" s="22" t="str">
        <x:v>https://tdmhz.ru/produkciya/katalog/polisiloksanovye-materialy/armokot-f100/</x:v>
      </x:c>
      <x:c r="K35" t="str">
        <x:v>Высокая</x:v>
      </x:c>
      <x:c r="L35" t="str"/>
      <x:c r="M35" s="22" t="str"/>
    </x:row>
    <x:row r="36">
      <x:c r="A36" s="22" t="str">
        <x:v>АО "Морозовский химический завод"</x:v>
      </x:c>
      <x:c r="B36" t="str">
        <x:v>4703068137</x:v>
      </x:c>
      <x:c r="C36" s="22" t="str">
        <x:v>V500</x:v>
      </x:c>
      <x:c r="D36" s="22" t="str">
        <x:v>Фирменная серия / модель</x:v>
      </x:c>
      <x:c r="E36" s="22" t="str">
        <x:v>Точное совпадение</x:v>
      </x:c>
      <x:c r="F36" s="22" t="str">
        <x:v>Модель упомянута официальным сертификатом семейства Армокот</x:v>
      </x:c>
      <x:c r="G36" t="str">
        <x:v>8</x:v>
      </x:c>
      <x:c r="H36" t="str">
        <x:v>176774</x:v>
      </x:c>
      <x:c r="I36" s="22" t="str">
        <x:v>Материал лакокрасочный полисилоксановый красный 3020 RAL K7 CLASSIC Армокот V500, ТУ 2312-042-23354769-2016</x:v>
      </x:c>
      <x:c r="J36" s="22" t="str">
        <x:v>https://tdmhz.ru/produkciya/katalog/polisiloksanovye-materialy/armokot-f100/</x:v>
      </x:c>
      <x:c r="K36" t="str">
        <x:v>Высокая</x:v>
      </x:c>
      <x:c r="L36" t="str"/>
      <x:c r="M36" s="22" t="str"/>
    </x:row>
    <x:row r="37">
      <x:c r="A37" s="22" t="str">
        <x:v>АО "Морозовский химический завод"</x:v>
      </x:c>
      <x:c r="B37" t="str">
        <x:v>4703068137</x:v>
      </x:c>
      <x:c r="C37" s="22" t="str">
        <x:v>Армокот</x:v>
      </x:c>
      <x:c r="D37" s="22" t="str">
        <x:v>Бренд / товарное обозначение</x:v>
      </x:c>
      <x:c r="E37" s="22" t="str">
        <x:v>Точное совпадение</x:v>
      </x:c>
      <x:c r="F37" s="22" t="str">
        <x:v>Фирменная линейка материалов</x:v>
      </x:c>
      <x:c r="G37" t="str">
        <x:v>74</x:v>
      </x:c>
      <x:c r="H37" t="str">
        <x:v>259492</x:v>
      </x:c>
      <x:c r="I37" s="22" t="str">
        <x:v>Система лакокрасочного покрытия (цвет красный) RAL 3020 "Армокот F100" ТУ 2312-047-23354769-2016</x:v>
      </x:c>
      <x:c r="J37" s="22" t="str">
        <x:v>https://tdmhz.ru/produkciya/katalog/polisiloksanovye-materialy/armokot-f100/</x:v>
      </x:c>
      <x:c r="K37" t="str">
        <x:v>Высокая</x:v>
      </x:c>
      <x:c r="L37" t="str"/>
      <x:c r="M37" s="22" t="str"/>
    </x:row>
    <x:row r="38">
      <x:c r="A38" s="22" t="str">
        <x:v>АО "НПК "КоррЗащита"</x:v>
      </x:c>
      <x:c r="B38" t="str">
        <x:v>7701926459</x:v>
      </x:c>
      <x:c r="C38" s="22" t="str">
        <x:v>В-СЭ</x:v>
      </x:c>
      <x:c r="D38" s="22" t="str">
        <x:v>Фирменная серия / модель</x:v>
      </x:c>
      <x:c r="E38" s="22" t="str">
        <x:v>Точное совпадение</x:v>
      </x:c>
      <x:c r="F38" s="22" t="str">
        <x:v>Исполнение фирменного материала внутри подтвержденного семейства</x:v>
      </x:c>
      <x:c r="G38" t="str">
        <x:v>21</x:v>
      </x:c>
      <x:c r="H38" t="str">
        <x:v>242041</x:v>
      </x:c>
      <x:c r="I38" s="22" t="str">
        <x:v>Система защитного покрытия на основе грунт-эмали СБЭ-111 «Унипол» марки В-СЭ RAL7004 (серый) ТУ 2312-027-92638584-2014</x:v>
      </x:c>
      <x:c r="J38" s="22" t="str">
        <x:v>https://www.korrzashita.ru/</x:v>
      </x:c>
      <x:c r="K38" t="str">
        <x:v>Высокая</x:v>
      </x:c>
      <x:c r="L38" t="str"/>
      <x:c r="M38" s="22" t="str"/>
    </x:row>
    <x:row r="39">
      <x:c r="A39" s="22" t="str">
        <x:v>АО "НПК "КоррЗащита"</x:v>
      </x:c>
      <x:c r="B39" t="str">
        <x:v>7701926459</x:v>
      </x:c>
      <x:c r="C39" s="22" t="str">
        <x:v>СБЭ-111</x:v>
      </x:c>
      <x:c r="D39" s="22" t="str">
        <x:v>Фирменная серия / модель</x:v>
      </x:c>
      <x:c r="E39" s="22" t="str">
        <x:v>Начало фирменного обозначения</x:v>
      </x:c>
      <x:c r="F39" s="22" t="str">
        <x:v>Фирменное семейство материалов УНИПОЛ</x:v>
      </x:c>
      <x:c r="G39" t="str">
        <x:v>69</x:v>
      </x:c>
      <x:c r="H39" t="str">
        <x:v>529510</x:v>
      </x:c>
      <x:c r="I39" s="22" t="str">
        <x:v>Система защитного покрытия на основе грунт-эмали СБЭ-111 "УНИПОЛ" марка Б RAL9017 (черный) ТУ 2313-012-92638584-2013</x:v>
      </x:c>
      <x:c r="J39" s="22" t="str">
        <x:v>https://www.korrzashita.ru/unipol/marka-b</x:v>
      </x:c>
      <x:c r="K39" t="str">
        <x:v>Высокая</x:v>
      </x:c>
      <x:c r="L39" t="str"/>
      <x:c r="M39" s="22" t="str"/>
    </x:row>
    <x:row r="40">
      <x:c r="A40" s="22" t="str">
        <x:v>АО "НПК "КоррЗащита"</x:v>
      </x:c>
      <x:c r="B40" t="str">
        <x:v>7701926459</x:v>
      </x:c>
      <x:c r="C40" s="22" t="str">
        <x:v>УНИПОЛ</x:v>
      </x:c>
      <x:c r="D40" s="22" t="str">
        <x:v>Бренд / товарное обозначение</x:v>
      </x:c>
      <x:c r="E40" s="22" t="str">
        <x:v>Точное совпадение</x:v>
      </x:c>
      <x:c r="F40" s="22" t="str">
        <x:v>Собственная торговая марка лакокрасочных материалов</x:v>
      </x:c>
      <x:c r="G40" t="str">
        <x:v>70</x:v>
      </x:c>
      <x:c r="H40" t="str">
        <x:v>529510</x:v>
      </x:c>
      <x:c r="I40" s="22" t="str">
        <x:v>Система защитного покрытия на основе грунт-эмали СБЭ-111 "УНИПОЛ" марка Б RAL9017 (черный) ТУ 2313-012-92638584-2013</x:v>
      </x:c>
      <x:c r="J40" s="22" t="str">
        <x:v>https://www.korrzashita.ru/</x:v>
      </x:c>
      <x:c r="K40" t="str">
        <x:v>Высокая</x:v>
      </x:c>
      <x:c r="L40" t="str"/>
      <x:c r="M40" s="22" t="str"/>
    </x:row>
    <x:row r="41">
      <x:c r="A41" s="22" t="str">
        <x:v>АО "НПК ВИП"</x:v>
      </x:c>
      <x:c r="B41" t="str">
        <x:v>6662058814</x:v>
      </x:c>
      <x:c r="C41" s="22" t="str">
        <x:v>АГБР.</x:v>
      </x:c>
      <x:c r="D41" s="22" t="str">
        <x:v>Фирменный код КД</x:v>
      </x:c>
      <x:c r="E41" s="22" t="str">
        <x:v>Полный код КД</x:v>
      </x:c>
      <x:c r="F41" s="22" t="str">
        <x:v>Удалять полное обозначение КД с префиксом «АГБР.», а не отдельные буквы/цифры.</x:v>
      </x:c>
      <x:c r="G41" t="str">
        <x:v>66</x:v>
      </x:c>
      <x:c r="H41" t="str">
        <x:v>526565</x:v>
      </x:c>
      <x:c r="I41" s="22" t="str">
        <x:v>Преобразователь разности давления в комплекте с клапанным блоком СДВ-SMART-Ex-ДД-1420-01-S-FK-ЭП1-t10-010-10,0кПа-10-42+HART-К05-П-420//БКН3-11/СК(ДД)/Т/М20У*2/ТПО АГБР.406239.010ТУ</x:v>
      </x:c>
      <x:c r="J41" s="22" t="str">
        <x:v>https://npkvip.ru/</x:v>
      </x:c>
      <x:c r="K41" t="str">
        <x:v>Высокая</x:v>
      </x:c>
      <x:c r="L41" t="str"/>
      <x:c r="M41" s="22" t="str"/>
    </x:row>
    <x:row r="42">
      <x:c r="A42" s="22" t="str">
        <x:v>АО "НПФ "Микран"</x:v>
      </x:c>
      <x:c r="B42" t="str">
        <x:v>7017211757</x:v>
      </x:c>
      <x:c r="C42" s="22" t="str">
        <x:v>МИК-РЛ</x:v>
      </x:c>
      <x:c r="D42" s="22" t="str">
        <x:v>Фирменная серия / модель</x:v>
      </x:c>
      <x:c r="E42" s="22" t="str">
        <x:v>Начало фирменного обозначения</x:v>
      </x:c>
      <x:c r="F42" s="22" t="str">
        <x:v>Фирменная серия радиорелейного оборудования</x:v>
      </x:c>
      <x:c r="G42" t="str">
        <x:v>114</x:v>
      </x:c>
      <x:c r="H42" t="str">
        <x:v>529202</x:v>
      </x:c>
      <x:c r="I42" s="22" t="str">
        <x:v>Система связи цифровая радиорелейная, в составе: УА06-15 Устройство антенное d 0,6 м, 14,5-15,35 ГГц, 36 дБ, жесткий радом (ЖНКЮ.464655.612-03) -1шт; ППУ15РМ+(Арктика) Устройство приемо-передающее 14,5-15,35 ГГц, 90-448 Мбит/с, XPIC, 28/56 МГц (ЖНКЮ.464422.616-2х) -2шт; Ответвитель направленный, 14,4-15,4 ГГц, 3 дБ (ЖНКЮ.468515.003) -1шт; Комплект кабелей оптических ODC/LC, 100м (ЖНКЮ.464949.021-02) -1шт; Кабель электрический питания ППУ 2х2,5мм2 -200м; Крепление для кабеля комбинированное, 2 кабеля d11 мм, 2 кабеля d5 мм (TS-КЭ-d11(2) d5(2)) -145шт; МД1-1РУ+ 4С Модуль доступа (20-72В) в комплекте с блоками БМ-4G/24E/2 (1шт), БИ-16E1/4ETH-06 (1шт) (ЖНКЮ.465624.029-11) -1шт; Комплект линейных интерфейсов GEo (ЖНКЮ.467149.003) -2шт; Комплект линейных интерфейсов GEe (ЖНКЮ.467149.005) -1шт; УЗИП-2 Устройство защиты источника питания (ЖНКЮ.468243.005-01) -2шт; Комплект монтажных частей УЗИП-2 (ЖНКЮ.468921.002) -1шт МИК-РЛ Р500 ЖНКЮ.464429.098 ТУ</x:v>
      </x:c>
      <x:c r="J42" s="22" t="str">
        <x:v>https://www.micran.ru/productions/telecommunication/radio_rel/</x:v>
      </x:c>
      <x:c r="K42" t="str">
        <x:v>Высокая</x:v>
      </x:c>
      <x:c r="L42" t="str"/>
      <x:c r="M42" s="22" t="str"/>
    </x:row>
    <x:row r="43">
      <x:c r="A43" s="22" t="str">
        <x:v>АО "НПФ "Микран"</x:v>
      </x:c>
      <x:c r="B43" t="str">
        <x:v>7017211757</x:v>
      </x:c>
      <x:c r="C43" s="22" t="str">
        <x:v>WiMIC</x:v>
      </x:c>
      <x:c r="D43" s="22" t="str">
        <x:v>Бренд / товарное обозначение</x:v>
      </x:c>
      <x:c r="E43" s="22" t="str">
        <x:v>Начало фирменного обозначения</x:v>
      </x:c>
      <x:c r="F43" s="22" t="str">
        <x:v>Фирменная серия беспроводного доступа</x:v>
      </x:c>
      <x:c r="G43" t="str">
        <x:v>180</x:v>
      </x:c>
      <x:c r="H43" t="str">
        <x:v>193516</x:v>
      </x:c>
      <x:c r="I43" s="22" t="str">
        <x:v>Система беспроводного широкополосного доступа WiMIC-6000 в составе: MA-WA57-3HG1B Антенна абонентская, 19 дБи, лин.поляриз., 5,6-6,5 ГГц -1компл.; ЖНКЮ.464422.002 ППМ-6000S-10Т0 Приемопередающий модуль АС, 5650 - 5900 МГц -1компл.; ЖНКЮ.685671.133 Кабель СВЧ (Антенна-ППМ) 1,0 м -1компл.; ЖНКЮ.436234.003 АП-02 Адаптер питания =48/60В, 1 канал, стоечное исполнение 19" -1компл.; ЖНКЮ.685668.009-03 Кабель АП-ППМ, 100 м (в броне) -1компл. WiMIC-6000, ТУ ЖНКЮ 464429.018 ТУ</x:v>
      </x:c>
      <x:c r="J43" s="22" t="str">
        <x:v>https://www.micran.ru/productions/telecommunication/wireless/wimic-6000/</x:v>
      </x:c>
      <x:c r="K43" t="str">
        <x:v>Высокая</x:v>
      </x:c>
      <x:c r="L43" t="str"/>
      <x:c r="M43" s="22" t="str"/>
    </x:row>
    <x:row r="44">
      <x:c r="A44" s="22" t="str">
        <x:v>АО "НПФ "Микран"</x:v>
      </x:c>
      <x:c r="B44" t="str">
        <x:v>7017211757</x:v>
      </x:c>
      <x:c r="C44" s="22" t="str">
        <x:v>ЖКНЮ.</x:v>
      </x:c>
      <x:c r="D44" s="22" t="str">
        <x:v>Фирменный код КД</x:v>
      </x:c>
      <x:c r="E44" s="22" t="str">
        <x:v>Полный код КД</x:v>
      </x:c>
      <x:c r="F44" s="22" t="str">
        <x:v>Удалять полное обозначение КД с префиксом «ЖКНЮ.», а не отдельные буквы/цифры.</x:v>
      </x:c>
      <x:c r="G44" t="str">
        <x:v>4</x:v>
      </x:c>
      <x:c r="H44" t="str">
        <x:v>446128</x:v>
      </x:c>
      <x:c r="I44" s="22" t="str">
        <x:v>Система беспроводного широкополосного доступа в составе: 1) Устройство антенное WM60-28, 28 дБи, линейная поляризация, 5,6-6,5 ГГц (ЖНКЮ.464659.032)-1шт.; 2) Приемо-передающий модуль универсальный ППМ-6000М, 5900-6150 МГц (ЖНКЮ.464422.732-01)-1шт.; 3) Кабель СВЧ (Антенна-ППМ) 1,0 м (ЖНКЮ.685661.188-03)-1шт.; 4) Адаптер питания =48/60В, 1 канал, стоечное исполнение 19" АП-02 (ЖНКЮ.436234.003)-1шт.; 5) Кабель АП-ППМ, 100 м (в броне) (ЖНКЮ.685668.009-03)-1шт.; 6) Кабель синхронизации 10,0 м (ЖКНЮ.685671-272-02) - 1 шт. WiMIC-6000, ЖНКЮ 464429.018 ТУ</x:v>
      </x:c>
      <x:c r="J44" s="22" t="str">
        <x:v>https://www.micran.ru/</x:v>
      </x:c>
      <x:c r="K44" t="str">
        <x:v>Высокая</x:v>
      </x:c>
      <x:c r="L44" t="str"/>
      <x:c r="M44" s="22" t="str"/>
    </x:row>
    <x:row r="45">
      <x:c r="A45" s="22" t="str">
        <x:v>АО "НПФ "Микран"</x:v>
      </x:c>
      <x:c r="B45" t="str">
        <x:v>7017211757</x:v>
      </x:c>
      <x:c r="C45" s="22" t="str">
        <x:v>ЖНКЮ.</x:v>
      </x:c>
      <x:c r="D45" s="22" t="str">
        <x:v>Фирменный код КД</x:v>
      </x:c>
      <x:c r="E45" s="22" t="str">
        <x:v>Полный код КД</x:v>
      </x:c>
      <x:c r="F45" s="22" t="str">
        <x:v>Удалять полное обозначение КД с префиксом «ЖНКЮ.», а не отдельные буквы/цифры.</x:v>
      </x:c>
      <x:c r="G45" t="str">
        <x:v>215</x:v>
      </x:c>
      <x:c r="H45" t="str">
        <x:v>529202</x:v>
      </x:c>
      <x:c r="I45" s="22" t="str">
        <x:v>Система связи цифровая радиорелейная, в составе: УА06-15 Устройство антенное d 0,6 м, 14,5-15,35 ГГц, 36 дБ, жесткий радом (ЖНКЮ.464655.612-03) -1шт; ППУ15РМ+(Арктика) Устройство приемо-передающее 14,5-15,35 ГГц, 90-448 Мбит/с, XPIC, 28/56 МГц (ЖНКЮ.464422.616-2х) -2шт; Ответвитель направленный, 14,4-15,4 ГГц, 3 дБ (ЖНКЮ.468515.003) -1шт; Комплект кабелей оптических ODC/LC, 100м (ЖНКЮ.464949.021-02) -1шт; Кабель электрический питания ППУ 2х2,5мм2 -200м; Крепление для кабеля комбинированное, 2 кабеля d11 мм, 2 кабеля d5 мм (TS-КЭ-d11(2) d5(2)) -145шт; МД1-1РУ+ 4С Модуль доступа (20-72В) в комплекте с блоками БМ-4G/24E/2 (1шт), БИ-16E1/4ETH-06 (1шт) (ЖНКЮ.465624.029-11) -1шт; Комплект линейных интерфейсов GEo (ЖНКЮ.467149.003) -2шт; Комплект линейных интерфейсов GEe (ЖНКЮ.467149.005) -1шт; УЗИП-2 Устройство защиты источника питания (ЖНКЮ.468243.005-01) -2шт; Комплект монтажных частей УЗИП-2 (ЖНКЮ.468921.002) -1шт МИК-РЛ Р500 ЖНКЮ.464429.098 ТУ</x:v>
      </x:c>
      <x:c r="J45" s="22" t="str">
        <x:v>https://www.micran.ru/</x:v>
      </x:c>
      <x:c r="K45" t="str">
        <x:v>Высокая</x:v>
      </x:c>
      <x:c r="L45" t="str"/>
      <x:c r="M45" s="22" t="str"/>
    </x:row>
    <x:row r="46">
      <x:c r="A46" s="22" t="str">
        <x:v>АО "Омский электромеханический завод"</x:v>
      </x:c>
      <x:c r="B46" t="str">
        <x:v>5507001265</x:v>
      </x:c>
      <x:c r="C46" s="22" t="str">
        <x:v>ОЭМЗ-ОГП</x:v>
      </x:c>
      <x:c r="D46" s="22" t="str">
        <x:v>Обозначение изделия</x:v>
      </x:c>
      <x:c r="E46" s="22" t="str">
        <x:v>Начало фирменного обозначения</x:v>
      </x:c>
      <x:c r="F46" s="22" t="str">
        <x:v>Фирменное обозначение проектных решений</x:v>
      </x:c>
      <x:c r="G46" t="str">
        <x:v>16</x:v>
      </x:c>
      <x:c r="H46" t="str">
        <x:v>522970</x:v>
      </x:c>
      <x:c r="I46" s="22" t="str">
        <x:v>Устройство ответвления на опорах промежуточных П10ГИ-7М и П10ГИ-8М для изолированного провода с тремя комплектами штыревой изоляции, устройствами защиты птиц от поражения электрическим током КП/0/0/3хШИ27/ВЛЗ.010.001-36/0/0/3хПЗ5 ОЭМЗ-ОГП-ТП.ВЛЗ.010.001-36 ТУ 25.11.22-028-00109725-2018</x:v>
      </x:c>
      <x:c r="J46" s="22" t="str">
        <x:v>https://www.oemz.ru/sites/default/files/13._albom_oemz-ogp-ru.vl_.010.001.pdf</x:v>
      </x:c>
      <x:c r="K46" t="str">
        <x:v>Высокая</x:v>
      </x:c>
      <x:c r="L46" t="str"/>
      <x:c r="M46" s="22" t="str"/>
    </x:row>
    <x:row r="47">
      <x:c r="A47" s="22" t="str">
        <x:v>АО "ОНИИП"</x:v>
      </x:c>
      <x:c r="B47" t="str">
        <x:v>5506218498</x:v>
      </x:c>
      <x:c r="C47" s="22" t="str">
        <x:v>УИЯД.</x:v>
      </x:c>
      <x:c r="D47" s="22" t="str">
        <x:v>Фирменный код КД</x:v>
      </x:c>
      <x:c r="E47" s="22" t="str">
        <x:v>Полный код КД</x:v>
      </x:c>
      <x:c r="F47" s="22" t="str">
        <x:v>Удалять полное обозначение КД с префиксом «УИЯД.», а не отдельные буквы/цифры.</x:v>
      </x:c>
      <x:c r="G47" t="str">
        <x:v>5</x:v>
      </x:c>
      <x:c r="H47" t="str">
        <x:v>161019</x:v>
      </x:c>
      <x:c r="I47" s="22" t="str">
        <x:v>Радиостанция портативная цифровая во взрывозащищенном исполнении с GPS-приемником, для работы в цифровых транкинговых сетях связи стандарта TETRA, диапазон рабочих частот 380-430МГц в комплекте с дополнительным оборудованием: 1) антенна с увеличенным коэффициентом усиления -1шт; 2) клипса- 1 шт; 3) батарея Li-Ion аккумуляторная 1700мАч 3,7В -2 шт; 4) чехол кожаный -1шт; 5) устройство зарядное настольного типа Desktop Station FT4 с сетевым адаптером -1 шт; 6) устройство зарядное автомобильное -1 шт; 7) руководство по эксплуатации -1 шт. Янтарь-H Ex, УИЯД.464415.015</x:v>
      </x:c>
      <x:c r="J47" s="22" t="str">
        <x:v>https://oniip.ru/</x:v>
      </x:c>
      <x:c r="K47" t="str">
        <x:v>Высокая</x:v>
      </x:c>
      <x:c r="L47" t="str"/>
      <x:c r="M47" s="22" t="str"/>
    </x:row>
    <x:row r="48">
      <x:c r="A48" s="22" t="str">
        <x:v>АО "ОФС РУС ВОКК"</x:v>
      </x:c>
      <x:c r="B48" t="str">
        <x:v>3662053592</x:v>
      </x:c>
      <x:c r="C48" s="22" t="str">
        <x:v>OFS</x:v>
      </x:c>
      <x:c r="D48" s="22" t="str">
        <x:v>Бренд / товарное обозначение</x:v>
      </x:c>
      <x:c r="E48" s="22" t="str">
        <x:v>Точное совпадение</x:v>
      </x:c>
      <x:c r="F48" s="22" t="str">
        <x:v>Фирменное обозначение группы</x:v>
      </x:c>
      <x:c r="G48" t="str">
        <x:v>0</x:v>
      </x:c>
      <x:c r="H48" t="str"/>
      <x:c r="I48" s="22" t="str"/>
      <x:c r="J48" s="22" t="str">
        <x:v>https://ofsrus.ru/</x:v>
      </x:c>
      <x:c r="K48" t="str">
        <x:v>Высокая</x:v>
      </x:c>
      <x:c r="L48" t="str"/>
      <x:c r="M48" s="22" t="str"/>
    </x:row>
    <x:row r="49">
      <x:c r="A49" s="22" t="str">
        <x:v>АО "Пензтяжпромарматура"</x:v>
      </x:c>
      <x:c r="B49" t="str">
        <x:v>5835014041</x:v>
      </x:c>
      <x:c r="C49" s="22" t="str">
        <x:v>ПТ39</x:v>
      </x:c>
      <x:c r="D49" s="22" t="str">
        <x:v>Фирменный код изделия ПТПА</x:v>
      </x:c>
      <x:c r="E49" s="22" t="str">
        <x:v>Слитное/дефисное обозначение</x:v>
      </x:c>
      <x:c r="F49" s="22" t="str">
        <x:v>Коды ПТ39… используются в исходной выборке как обозначения кранов Пензтяжпромарматуры; DN/PN/материал уже описаны отдельно.</x:v>
      </x:c>
      <x:c r="G49" t="str">
        <x:v>9</x:v>
      </x:c>
      <x:c r="H49" t="str">
        <x:v>509946</x:v>
      </x:c>
      <x:c r="I49" s="22" t="str">
        <x:v>Кран шаровой DN 50 PN 12,5 МПа надземной установки из стали 09Г2С исп.ХЛ1, класс герметичности затвора "А", под приварку, с пневмоприводом ПТ39150-050 ТУ 3742-052-05749375-2013 комплектация по обосновывающему документу 0108.152.001.Р.0004.149.0000.1029.466-ТХГП.ОЛ46-3 (изм.1)</x:v>
      </x:c>
      <x:c r="J49" s="22" t="str">
        <x:v>https://www.ptpa.ru/</x:v>
      </x:c>
      <x:c r="K49" t="str">
        <x:v>Высокая</x:v>
      </x:c>
      <x:c r="L49" t="str"/>
      <x:c r="M49" s="22" t="str"/>
    </x:row>
    <x:row r="50">
      <x:c r="A50" s="22" t="str">
        <x:v>АО "Пензтяжпромарматура"</x:v>
      </x:c>
      <x:c r="B50" t="str">
        <x:v>5835014041</x:v>
      </x:c>
      <x:c r="C50" s="22" t="str">
        <x:v>ПТ41</x:v>
      </x:c>
      <x:c r="D50" s="22" t="str">
        <x:v>Фирменный код изделия ПТПА</x:v>
      </x:c>
      <x:c r="E50" s="22" t="str">
        <x:v>Слитное/дефисное обозначение</x:v>
      </x:c>
      <x:c r="F50" s="22" t="str">
        <x:v>Коды ПТ41… используются как обозначения обратных клапанов Пензтяжпромарматуры.</x:v>
      </x:c>
      <x:c r="G50" t="str">
        <x:v>73</x:v>
      </x:c>
      <x:c r="H50" t="str">
        <x:v>202556</x:v>
      </x:c>
      <x:c r="I50" s="22" t="str">
        <x:v>Клапан обратный осевого потока DN 500 PN 12,5 МПа под приварку, для района с сейсмичностью 7 баллов ПТ41002-500 ТУ 3742-042-05749375-2010 комплектация по обосновывающему документу 0092.020.004.П5.0004.149.0002.0000.000-ТК9.ОЛ10-25</x:v>
      </x:c>
      <x:c r="J50" s="22" t="str">
        <x:v>https://www.ptpa.ru/</x:v>
      </x:c>
      <x:c r="K50" t="str">
        <x:v>Высокая</x:v>
      </x:c>
      <x:c r="L50" t="str"/>
      <x:c r="M50" s="22" t="str"/>
    </x:row>
    <x:row r="51">
      <x:c r="A51" s="22" t="str">
        <x:v>АО "Пензтяжпромарматура"</x:v>
      </x:c>
      <x:c r="B51" t="str">
        <x:v>5835014041</x:v>
      </x:c>
      <x:c r="C51" s="22" t="str">
        <x:v>ПТ44</x:v>
      </x:c>
      <x:c r="D51" s="22" t="str">
        <x:v>Фирменный код изделия ПТПА</x:v>
      </x:c>
      <x:c r="E51" s="22" t="str">
        <x:v>Слитное/дефисное обозначение</x:v>
      </x:c>
      <x:c r="F51" s="22" t="str">
        <x:v>Коды ПТ44… используются как фирменные обозначения изделия.</x:v>
      </x:c>
      <x:c r="G51" t="str">
        <x:v>1</x:v>
      </x:c>
      <x:c r="H51" t="str">
        <x:v>410605</x:v>
      </x:c>
      <x:c r="I51" s="22" t="str">
        <x:v>Клапан обратный DN400 PN12,5 МПа с приварными патрубками L=250 мм под приварку к трубе 426х20-К48. ПТ44001-400 ТУ 3742-042-05749375-2010 комплектация по обосновывающему документу 0762.015.П.1/1.0004.УКПГ.001.1041.038-ТХ.ОЛ46-11</x:v>
      </x:c>
      <x:c r="J51" s="22" t="str">
        <x:v>https://www.ptpa.ru/</x:v>
      </x:c>
      <x:c r="K51" t="str">
        <x:v>Высокая</x:v>
      </x:c>
      <x:c r="L51" t="str"/>
      <x:c r="M51" s="22" t="str"/>
    </x:row>
    <x:row r="52">
      <x:c r="A52" s="22" t="str">
        <x:v>АО "Пензтяжпромарматура"</x:v>
      </x:c>
      <x:c r="B52" t="str">
        <x:v>5835014041</x:v>
      </x:c>
      <x:c r="C52" s="22" t="str">
        <x:v>ПТП44</x:v>
      </x:c>
      <x:c r="D52" s="22" t="str">
        <x:v>Фирменный код изделия ПТПА</x:v>
      </x:c>
      <x:c r="E52" s="22" t="str">
        <x:v>Слитное/дефисное обозначение</x:v>
      </x:c>
      <x:c r="F52" s="22" t="str">
        <x:v>Коды ПТП44… используются как фирменные обозначения изделия.</x:v>
      </x:c>
      <x:c r="G52" t="str">
        <x:v>4</x:v>
      </x:c>
      <x:c r="H52" t="str">
        <x:v>443811</x:v>
      </x:c>
      <x:c r="I52" s="22" t="str">
        <x:v>Клапан обратный осевого потока DN 200 PN 12,5 МПа ПТП44002-200 ТУ 3742-003-37961533-2015</x:v>
      </x:c>
      <x:c r="J52" s="22" t="str">
        <x:v>https://www.ptpa.ru/</x:v>
      </x:c>
      <x:c r="K52" t="str">
        <x:v>Высокая</x:v>
      </x:c>
      <x:c r="L52" t="str"/>
      <x:c r="M52" s="22" t="str"/>
    </x:row>
    <x:row r="53">
      <x:c r="A53" s="22" t="str">
        <x:v>АО "Промышленная группа "Метран"</x:v>
      </x:c>
      <x:c r="B53" t="str">
        <x:v>7448024720</x:v>
      </x:c>
      <x:c r="C53" s="22" t="str">
        <x:v>Метран + модельный индекс</x:v>
      </x:c>
      <x:c r="D53" s="22" t="str">
        <x:v>Бренд + модель</x:v>
      </x:c>
      <x:c r="E53" s="22" t="str">
        <x:v>Бренд + соседний индекс</x:v>
      </x:c>
      <x:c r="F53" s="22" t="str">
        <x:v>Если после слова «Метран» сразу стоит номер/индекс модели (например «Метран 5302» или «Метран-400»), удалять бренд вместе с этим индексом.</x:v>
      </x:c>
      <x:c r="G53" t="str">
        <x:v>586</x:v>
      </x:c>
      <x:c r="H53" t="str">
        <x:v>528965</x:v>
      </x:c>
      <x:c r="I53" s="22" t="str">
        <x:v>Счетчик тепла Метран-400 ТУ 4218-035-12580824-97 Комплектация по обосновывающему документу 0704.019.Р.14/0.0004.КСПХГ.000.23203.188-АК.ОЛ1</x:v>
      </x:c>
      <x:c r="J53" s="22" t="str">
        <x:v>https://www.metran.ru/</x:v>
      </x:c>
      <x:c r="K53" t="str">
        <x:v>Высокая</x:v>
      </x:c>
      <x:c r="L53" t="str"/>
      <x:c r="M53" s="22" t="str"/>
    </x:row>
    <x:row r="54">
      <x:c r="A54" s="22" t="str">
        <x:v>АО "Промышленная группа "Метран"</x:v>
      </x:c>
      <x:c r="B54" t="str">
        <x:v>7448024720</x:v>
      </x:c>
      <x:c r="C54" s="22" t="str">
        <x:v>Метран-150</x:v>
      </x:c>
      <x:c r="D54" s="22" t="str">
        <x:v>Фирменная серия / модель</x:v>
      </x:c>
      <x:c r="E54" s="22" t="str">
        <x:v>Начало фирменного обозначения</x:v>
      </x:c>
      <x:c r="F54" s="22" t="str">
        <x:v>Фирменное семейство преобразователей давления</x:v>
      </x:c>
      <x:c r="G54" t="str">
        <x:v>282</x:v>
      </x:c>
      <x:c r="H54" t="str">
        <x:v>528335</x:v>
      </x:c>
      <x:c r="I54" s="22" t="str">
        <x:v>Датчик давления в комплекте с клапанным блоком Метран-150 ТУ 4212-022-51453097-2006. Комплектация по обосновывающему документу 0762.015.Р.1/1.0004.УКПГ.001.0306.066-АТХ.ОЛ9</x:v>
      </x:c>
      <x:c r="J54" s="22" t="str">
        <x:v>https://www.metran.ru/metran-150/</x:v>
      </x:c>
      <x:c r="K54" t="str">
        <x:v>Высокая</x:v>
      </x:c>
      <x:c r="L54" t="str"/>
      <x:c r="M54" s="22" t="str"/>
    </x:row>
    <x:row r="55">
      <x:c r="A55" s="22" t="str">
        <x:v>АО "Промышленная группа "Метран"</x:v>
      </x:c>
      <x:c r="B55" t="str">
        <x:v>7448024720</x:v>
      </x:c>
      <x:c r="C55" s="22" t="str">
        <x:v>Метран-400</x:v>
      </x:c>
      <x:c r="D55" s="22" t="str">
        <x:v>Фирменная серия / модель</x:v>
      </x:c>
      <x:c r="E55" s="22" t="str">
        <x:v>Начало фирменного обозначения</x:v>
      </x:c>
      <x:c r="F55" s="22" t="str">
        <x:v>Фирменное семейство расходомеров</x:v>
      </x:c>
      <x:c r="G55" t="str">
        <x:v>12</x:v>
      </x:c>
      <x:c r="H55" t="str">
        <x:v>528965</x:v>
      </x:c>
      <x:c r="I55" s="22" t="str">
        <x:v>Счетчик тепла Метран-400 ТУ 4218-035-12580824-97 Комплектация по обосновывающему документу 0704.019.Р.14/0.0004.КСПХГ.000.23203.188-АК.ОЛ1</x:v>
      </x:c>
      <x:c r="J55" s="22" t="str">
        <x:v>https://www.metran.ru/catalog/flow/metran-400/</x:v>
      </x:c>
      <x:c r="K55" t="str">
        <x:v>Высокая</x:v>
      </x:c>
      <x:c r="L55" t="str"/>
      <x:c r="M55" s="22" t="str"/>
    </x:row>
    <x:row r="56">
      <x:c r="A56" s="22" t="str">
        <x:v>АО "Промышленная группа "Метран"</x:v>
      </x:c>
      <x:c r="B56" t="str">
        <x:v>7448024720</x:v>
      </x:c>
      <x:c r="C56" s="22" t="str">
        <x:v>Метран</x:v>
      </x:c>
      <x:c r="D56" s="22" t="str">
        <x:v>Бренд / товарное обозначение</x:v>
      </x:c>
      <x:c r="E56" s="22" t="str">
        <x:v>Начало фирменного обозначения</x:v>
      </x:c>
      <x:c r="F56" s="22" t="str">
        <x:v>Наименование производителя и префикс модельных семейств</x:v>
      </x:c>
      <x:c r="G56" t="str">
        <x:v>586</x:v>
      </x:c>
      <x:c r="H56" t="str">
        <x:v>528965</x:v>
      </x:c>
      <x:c r="I56" s="22" t="str">
        <x:v>Счетчик тепла Метран-400 ТУ 4218-035-12580824-97 Комплектация по обосновывающему документу 0704.019.Р.14/0.0004.КСПХГ.000.23203.188-АК.ОЛ1</x:v>
      </x:c>
      <x:c r="J56" s="22" t="str">
        <x:v>https://www.metran.ru/catalog/flow/</x:v>
      </x:c>
      <x:c r="K56" t="str">
        <x:v>Высокая</x:v>
      </x:c>
      <x:c r="L56" t="str"/>
      <x:c r="M56" s="22" t="str"/>
    </x:row>
    <x:row r="57">
      <x:c r="A57" s="22" t="str">
        <x:v>АО "ПТС"</x:v>
      </x:c>
      <x:c r="B57" t="str">
        <x:v>7726314000</x:v>
      </x:c>
      <x:c r="C57" s="22" t="str">
        <x:v>BRIZ-1</x:v>
      </x:c>
      <x:c r="D57" s="22" t="str">
        <x:v>Фирменная серия / модель</x:v>
      </x:c>
      <x:c r="E57" s="22" t="str">
        <x:v>Начало фирменного обозначения</x:v>
      </x:c>
      <x:c r="F57" s="22" t="str">
        <x:v>Фирменное обозначение оборудования</x:v>
      </x:c>
      <x:c r="G57" t="str">
        <x:v>0</x:v>
      </x:c>
      <x:c r="H57" t="str"/>
      <x:c r="I57" s="22" t="str"/>
      <x:c r="J57" s="22" t="str">
        <x:v>https://pto-pts.ru/catalogue</x:v>
      </x:c>
      <x:c r="K57" t="str">
        <x:v>Высокая</x:v>
      </x:c>
      <x:c r="L57" t="str"/>
      <x:c r="M57" s="22" t="str"/>
    </x:row>
    <x:row r="58">
      <x:c r="A58" s="22" t="str">
        <x:v>АО "ПТС"</x:v>
      </x:c>
      <x:c r="B58" t="str">
        <x:v>7726314000</x:v>
      </x:c>
      <x:c r="C58" s="22" t="str">
        <x:v>OKSI-TEST</x:v>
      </x:c>
      <x:c r="D58" s="22" t="str">
        <x:v>Фирменная серия / модель</x:v>
      </x:c>
      <x:c r="E58" s="22" t="str">
        <x:v>Начало фирменного обозначения</x:v>
      </x:c>
      <x:c r="F58" s="22" t="str">
        <x:v>Фирменное обозначение контрольного оборудования</x:v>
      </x:c>
      <x:c r="G58" t="str">
        <x:v>0</x:v>
      </x:c>
      <x:c r="H58" t="str"/>
      <x:c r="I58" s="22" t="str"/>
      <x:c r="J58" s="22" t="str">
        <x:v>https://pto-pts.ru/catalogue</x:v>
      </x:c>
      <x:c r="K58" t="str">
        <x:v>Высокая</x:v>
      </x:c>
      <x:c r="L58" t="str"/>
      <x:c r="M58" s="22" t="str"/>
    </x:row>
    <x:row r="59">
      <x:c r="A59" s="22" t="str">
        <x:v>АО "ПТС"</x:v>
      </x:c>
      <x:c r="B59" t="str">
        <x:v>7726314000</x:v>
      </x:c>
      <x:c r="C59" s="22" t="str">
        <x:v>ВЕКТОР-ОКСИ-М</x:v>
      </x:c>
      <x:c r="D59" s="22" t="str">
        <x:v>Фирменная серия / модель</x:v>
      </x:c>
      <x:c r="E59" s="22" t="str">
        <x:v>Начало фирменного обозначения</x:v>
      </x:c>
      <x:c r="F59" s="22" t="str">
        <x:v>Подтвержденная модель водолазной системы</x:v>
      </x:c>
      <x:c r="G59" t="str">
        <x:v>1</x:v>
      </x:c>
      <x:c r="H59" t="str">
        <x:v>499724</x:v>
      </x:c>
      <x:c r="I59" s="22" t="str">
        <x:v>Компрессор дожимающий электрический ПТС. Потребляемая мощность 1.5 кВт. Масса компрессора не более 50 кг. Габариты, мм - 700х500х370 ПТС «ВЕКТОР-ОКСИ-М". ТУ 28.13.28-084-38996367-2018</x:v>
      </x:c>
      <x:c r="J59" s="22" t="str">
        <x:v>https://pto-pts.ru/catalogue/tproduct/947191312742-pts-vektor-oksi-m</x:v>
      </x:c>
      <x:c r="K59" t="str">
        <x:v>Высокая</x:v>
      </x:c>
      <x:c r="L59" t="str"/>
      <x:c r="M59" s="22" t="str"/>
    </x:row>
    <x:row r="60">
      <x:c r="A60" s="22" t="str">
        <x:v>АО "РАМЭК-ВС"</x:v>
      </x:c>
      <x:c r="B60" t="str"/>
      <x:c r="C60" s="22" t="str">
        <x:v>РАМЭК</x:v>
      </x:c>
      <x:c r="D60" s="22" t="str">
        <x:v>Фирменное обозначение с префиксом</x:v>
      </x:c>
      <x:c r="E60" s="22" t="str">
        <x:v>Слитное/дефисное обозначение</x:v>
      </x:c>
      <x:c r="F60" s="22" t="str">
        <x:v>Удалять целое обозначение, начинающееся с «РАМЭК» без пробела; обычный текст отдельно не трогать.</x:v>
      </x:c>
      <x:c r="G60" t="str">
        <x:v>2</x:v>
      </x:c>
      <x:c r="H60" t="str">
        <x:v>197528</x:v>
      </x:c>
      <x:c r="I60" s="22" t="str">
        <x:v>Монитор оператора 24" РАМЭК-014 РАМГ.467846.014</x:v>
      </x:c>
      <x:c r="J60" s="22" t="str">
        <x:v>Выведено из исходной выборки 138 630 МТР по связи с конкретным заводом</x:v>
      </x:c>
      <x:c r="K60" t="str">
        <x:v>Высокая</x:v>
      </x:c>
      <x:c r="L60" t="str"/>
      <x:c r="M60" s="22" t="str"/>
    </x:row>
    <x:row r="61">
      <x:c r="A61" s="22" t="str">
        <x:v>АО "РАМЭК-ВС"</x:v>
      </x:c>
      <x:c r="B61" t="str"/>
      <x:c r="C61" s="22" t="str">
        <x:v>РАМГ.</x:v>
      </x:c>
      <x:c r="D61" s="22" t="str">
        <x:v>Фирменный код КД</x:v>
      </x:c>
      <x:c r="E61" s="22" t="str">
        <x:v>Полный код КД</x:v>
      </x:c>
      <x:c r="F61" s="22" t="str">
        <x:v>Удалять полное обозначение КД с префиксом «РАМГ.», а не отдельные буквы/цифры.</x:v>
      </x:c>
      <x:c r="G61" t="str">
        <x:v>2</x:v>
      </x:c>
      <x:c r="H61" t="str">
        <x:v>197528</x:v>
      </x:c>
      <x:c r="I61" s="22" t="str">
        <x:v>Монитор оператора 24" РАМЭК-014 РАМГ.467846.014</x:v>
      </x:c>
      <x:c r="J61" s="22" t="str">
        <x:v>Исходная выборка 138 630 МТР</x:v>
      </x:c>
      <x:c r="K61" t="str">
        <x:v>Высокая</x:v>
      </x:c>
      <x:c r="L61" t="str"/>
      <x:c r="M61" s="22" t="str"/>
    </x:row>
    <x:row r="62">
      <x:c r="A62" s="22" t="str">
        <x:v>АО "Ресурс"</x:v>
      </x:c>
      <x:c r="B62" t="str">
        <x:v>7112000210</x:v>
      </x:c>
      <x:c r="C62" s="22" t="str">
        <x:v>ШКАБ.</x:v>
      </x:c>
      <x:c r="D62" s="22" t="str">
        <x:v>Фирменный код КД</x:v>
      </x:c>
      <x:c r="E62" s="22" t="str">
        <x:v>Полный код КД</x:v>
      </x:c>
      <x:c r="F62" s="22" t="str">
        <x:v>Удалять полное обозначение КД с префиксом «ШКАБ.», а не отдельные буквы/цифры.</x:v>
      </x:c>
      <x:c r="G62" t="str">
        <x:v>2</x:v>
      </x:c>
      <x:c r="H62" t="str">
        <x:v>490688</x:v>
      </x:c>
      <x:c r="I62" s="22" t="str">
        <x:v>Резистор постоянный, непроволочный, общего применения, металлопленочный, предназначенный для работы в цепях постоянного, переменного токов и в импульсных режимах, номинальным сопротивлением 7,5 кОм, мощностью 1 Вт, группы А по уровню шума, группы В по ТКС. С2-33м-1-7,5 кОм ±5,0%-А-В ШКАБ.434110.006 ТУ</x:v>
      </x:c>
      <x:c r="J62" s="22" t="str">
        <x:v>Исходная выборка 138 630 МТР</x:v>
      </x:c>
      <x:c r="K62" t="str">
        <x:v>Высокая</x:v>
      </x:c>
      <x:c r="L62" t="str"/>
      <x:c r="M62" s="22" t="str"/>
    </x:row>
    <x:row r="63">
      <x:c r="A63" s="22" t="str">
        <x:v>АО "Самарский завод электромонтажных изделий"</x:v>
      </x:c>
      <x:c r="B63" t="str">
        <x:v>6318100022</x:v>
      </x:c>
      <x:c r="C63" s="22" t="str">
        <x:v>ONL</x:v>
      </x:c>
      <x:c r="D63" s="22" t="str">
        <x:v>Фирменная серия / модель</x:v>
      </x:c>
      <x:c r="E63" s="22" t="str">
        <x:v>Начало фирменного обозначения</x:v>
      </x:c>
      <x:c r="F63" s="22" t="str">
        <x:v>Собственная серия листовых кабельных лотков</x:v>
      </x:c>
      <x:c r="G63" t="str">
        <x:v>91</x:v>
      </x:c>
      <x:c r="H63" t="str">
        <x:v>230521</x:v>
      </x:c>
      <x:c r="I63" s="22" t="str">
        <x:v>Лоток кабельный неперфорированный, ширина 100 мм, высота 50 мм, длина 3000 мм, толщина металла 1,2 мм, исполнение 1, в комплекте с соединителями и метизами, артикул ON0100930012S ONL 100х50 ТУ 3449-011-01395354-2018</x:v>
      </x:c>
      <x:c r="J63" s="22" t="str">
        <x:v>https://szemi.ru/catalog/listovye-kabelnye-lotki/formirovanie-artikula-listovykh-kabelnykh-lotkov-serii-opl-onl/</x:v>
      </x:c>
      <x:c r="K63" t="str">
        <x:v>Высокая</x:v>
      </x:c>
      <x:c r="L63" t="str"/>
      <x:c r="M63" s="22" t="str"/>
    </x:row>
    <x:row r="64">
      <x:c r="A64" s="22" t="str">
        <x:v>АО "Самарский завод электромонтажных изделий"</x:v>
      </x:c>
      <x:c r="B64" t="str">
        <x:v>6318100022</x:v>
      </x:c>
      <x:c r="C64" s="22" t="str">
        <x:v>OPL</x:v>
      </x:c>
      <x:c r="D64" s="22" t="str">
        <x:v>Фирменная серия / модель</x:v>
      </x:c>
      <x:c r="E64" s="22" t="str">
        <x:v>Начало фирменного обозначения</x:v>
      </x:c>
      <x:c r="F64" s="22" t="str">
        <x:v>Собственная серия листовых кабельных лотков</x:v>
      </x:c>
      <x:c r="G64" t="str">
        <x:v>13</x:v>
      </x:c>
      <x:c r="H64" t="str">
        <x:v>263359</x:v>
      </x:c>
      <x:c r="I64" s="22" t="str">
        <x:v>Лоток кабельный перфорированный, шаг продольной перфорации 50 мм, ширина 200 мм, высота 85 мм, длина 3000 мм, толщина стенки 1,2 мм, горячеоцинкованная сталь после изготовления методом погружения в расплав цинка, толщина цинкового покрытия не менее 40 мкм., арт. OP0201630012Z OPL 200х85 Арт. OP0201630012Z ТУ 3449-011-01395354-2018</x:v>
      </x:c>
      <x:c r="J64" s="22" t="str">
        <x:v>https://szemi.ru/catalog/listovye-kabelnye-lotki/formirovanie-artikula-listovykh-kabelnykh-lotkov-serii-opl-onl/</x:v>
      </x:c>
      <x:c r="K64" t="str">
        <x:v>Высокая</x:v>
      </x:c>
      <x:c r="L64" t="str"/>
      <x:c r="M64" s="22" t="str"/>
    </x:row>
    <x:row r="65">
      <x:c r="A65" s="22" t="str">
        <x:v>АО "Самарский завод электромонтажных изделий"</x:v>
      </x:c>
      <x:c r="B65" t="str">
        <x:v>6318100022</x:v>
      </x:c>
      <x:c r="C65" s="22" t="str">
        <x:v>EMI Samara</x:v>
      </x:c>
      <x:c r="D65" s="22" t="str">
        <x:v>Бренд / товарное обозначение</x:v>
      </x:c>
      <x:c r="E65" s="22" t="str">
        <x:v>Точное совпадение</x:v>
      </x:c>
      <x:c r="F65" s="22" t="str">
        <x:v>Торговое обозначение производителя</x:v>
      </x:c>
      <x:c r="G65" t="str">
        <x:v>0</x:v>
      </x:c>
      <x:c r="H65" t="str"/>
      <x:c r="I65" s="22" t="str"/>
      <x:c r="J65" s="22" t="str">
        <x:v>https://szemi.ru/about/</x:v>
      </x:c>
      <x:c r="K65" t="str">
        <x:v>Высокая</x:v>
      </x:c>
      <x:c r="L65" t="str"/>
      <x:c r="M65" s="22" t="str"/>
    </x:row>
    <x:row r="66">
      <x:c r="A66" s="22" t="str">
        <x:v>АО "Связьстройдеталь"</x:v>
      </x:c>
      <x:c r="B66" t="str">
        <x:v>7723005557</x:v>
      </x:c>
      <x:c r="C66" s="22" t="str">
        <x:v>ШОС-2SM</x:v>
      </x:c>
      <x:c r="D66" s="22" t="str">
        <x:v>Фирменная серия / модель</x:v>
      </x:c>
      <x:c r="E66" s="22" t="str">
        <x:v>Начало фирменного обозначения</x:v>
      </x:c>
      <x:c r="F66" s="22" t="str">
        <x:v>Серия шнуров в официальном каталоге</x:v>
      </x:c>
      <x:c r="G66" t="str">
        <x:v>58</x:v>
      </x:c>
      <x:c r="H66" t="str">
        <x:v>465841</x:v>
      </x:c>
      <x:c r="I66" s="22" t="str">
        <x:v>Шнур ШОС-2SM/2.0 мм-LC/UPC-LC/UPC-3.0 м, 130202-02793 ШОС, ТУ 26.30.30-059-27564371-2021</x:v>
      </x:c>
      <x:c r="J66" s="22" t="str">
        <x:v>https://ssd.ru/product/shnur_shos_2sm_2_0_mm_lc_upc_lc_upc_10_0_m_130202_02731/</x:v>
      </x:c>
      <x:c r="K66" t="str">
        <x:v>Высокая</x:v>
      </x:c>
      <x:c r="L66" t="str"/>
      <x:c r="M66" s="22" t="str"/>
    </x:row>
    <x:row r="67">
      <x:c r="A67" s="22" t="str">
        <x:v>АО "Связьстройдеталь"</x:v>
      </x:c>
      <x:c r="B67" t="str">
        <x:v>7723005557</x:v>
      </x:c>
      <x:c r="C67" s="22" t="str">
        <x:v>ССД</x:v>
      </x:c>
      <x:c r="D67" s="22" t="str">
        <x:v>Бренд / товарное обозначение</x:v>
      </x:c>
      <x:c r="E67" s="22" t="str">
        <x:v>Точное совпадение</x:v>
      </x:c>
      <x:c r="F67" s="22" t="str">
        <x:v>Фирменное обозначение в официальном каталоге</x:v>
      </x:c>
      <x:c r="G67" t="str">
        <x:v>233</x:v>
      </x:c>
      <x:c r="H67" t="str">
        <x:v>530165</x:v>
      </x:c>
      <x:c r="I67" s="22" t="str">
        <x:v>Шнур оптический соединительный (патч-корд), симплексный (одноволоконный кабель, два одинарных разъема LC/UPC), тип волокна - одномодовое (G.657А1), длина 15 м ШОС-SM/2.0 мм-LC/UPC-LC/UPC-15.0 м ССД HS Артикул 130201-02963 ТУ 26.30.30-059-27564371-2021</x:v>
      </x:c>
      <x:c r="J67" s="22" t="str">
        <x:v>https://ssd.ru/product/shnur_shos_2sm_2_0_mm_lc_upc_lc_upc_2_0_m_ssd_hs_130201_03013/</x:v>
      </x:c>
      <x:c r="K67" t="str">
        <x:v>Высокая</x:v>
      </x:c>
      <x:c r="L67" t="str"/>
      <x:c r="M67" s="22" t="str"/>
    </x:row>
    <x:row r="68">
      <x:c r="A68" s="22" t="str">
        <x:v>АО "Сигма-Оптик"</x:v>
      </x:c>
      <x:c r="B68" t="str">
        <x:v>7735004572</x:v>
      </x:c>
      <x:c r="C68" s="22" t="str">
        <x:v>ДСП-АКЭ-2</x:v>
      </x:c>
      <x:c r="D68" s="22" t="str">
        <x:v>Фирменная серия / модель</x:v>
      </x:c>
      <x:c r="E68" s="22" t="str">
        <x:v>Начало фирменного обозначения</x:v>
      </x:c>
      <x:c r="F68" s="22" t="str">
        <x:v>Фирменная модель акустического датчика</x:v>
      </x:c>
      <x:c r="G68" t="str">
        <x:v>209</x:v>
      </x:c>
      <x:c r="H68" t="str">
        <x:v>505920</x:v>
      </x:c>
      <x:c r="I68" s="22" t="str">
        <x:v>Датчик-сигнализатор акустический превышения уровней содержания твердых включений в потоке газа в трубопроводе ДСП-АКЭ-2 МГФК.413163.002 ТУ(4215-001-35258752-02 ТУ) Комплектация по обосновывающему документу 0349.037.Р.7/0.0004.Кг.032.31302.000-АТТ.ОЛ3</x:v>
      </x:c>
      <x:c r="J68" s="22" t="str">
        <x:v>https://sigmaoptic.com/product/tekhnologicheskiy-kontrol-v-energetike/akusticheskie-datchiki-signalizatory-dsp-a/</x:v>
      </x:c>
      <x:c r="K68" t="str">
        <x:v>Высокая</x:v>
      </x:c>
      <x:c r="L68" t="str"/>
      <x:c r="M68" s="22" t="str"/>
    </x:row>
    <x:row r="69">
      <x:c r="A69" s="22" t="str">
        <x:v>АО "Сигма-Оптик"</x:v>
      </x:c>
      <x:c r="B69" t="str">
        <x:v>7735004572</x:v>
      </x:c>
      <x:c r="C69" s="22" t="str">
        <x:v>МГФК.</x:v>
      </x:c>
      <x:c r="D69" s="22" t="str">
        <x:v>Фирменный код КД</x:v>
      </x:c>
      <x:c r="E69" s="22" t="str">
        <x:v>Полный код КД</x:v>
      </x:c>
      <x:c r="F69" s="22" t="str">
        <x:v>Удалять полное обозначение КД с префиксом «МГФК.», а не отдельные буквы/цифры.</x:v>
      </x:c>
      <x:c r="G69" t="str">
        <x:v>212</x:v>
      </x:c>
      <x:c r="H69" t="str">
        <x:v>505920</x:v>
      </x:c>
      <x:c r="I69" s="22" t="str">
        <x:v>Датчик-сигнализатор акустический превышения уровней содержания твердых включений в потоке газа в трубопроводе ДСП-АКЭ-2 МГФК.413163.002 ТУ(4215-001-35258752-02 ТУ) Комплектация по обосновывающему документу 0349.037.Р.7/0.0004.Кг.032.31302.000-АТТ.ОЛ3</x:v>
      </x:c>
      <x:c r="J69" s="22" t="str">
        <x:v>https://sigmaoptic.com/</x:v>
      </x:c>
      <x:c r="K69" t="str">
        <x:v>Высокая</x:v>
      </x:c>
      <x:c r="L69" t="str"/>
      <x:c r="M69" s="22" t="str"/>
    </x:row>
    <x:row r="70">
      <x:c r="A70" s="22" t="str">
        <x:v>АО "СовПлим"</x:v>
      </x:c>
      <x:c r="B70" t="str">
        <x:v>7806019137</x:v>
      </x:c>
      <x:c r="C70" s="22" t="str">
        <x:v>DELI-75</x:v>
      </x:c>
      <x:c r="D70" s="22" t="str">
        <x:v>Фирменная серия / модель</x:v>
      </x:c>
      <x:c r="E70" s="22" t="str">
        <x:v>Начало фирменного обозначения</x:v>
      </x:c>
      <x:c r="F70" s="22" t="str">
        <x:v>Подтвержденное настольное вытяжное устройство</x:v>
      </x:c>
      <x:c r="G70" t="str">
        <x:v>10</x:v>
      </x:c>
      <x:c r="H70" t="str">
        <x:v>446084</x:v>
      </x:c>
      <x:c r="I70" s="22" t="str">
        <x:v>Фильтр портативный для пайки со встроенным вентилятором LF-300 (2 шт) в комплекте с настольным вытяжным устройством DELI-75-15S (2 шт), гибким полиуретановым шлангом d=100мм ВПу-05-100 (10 пог.м), хомутом 90-110/9 W2 DIN 3017 (4 шт), фильтром комбинированным НЕРА Н14, с активированным углем, модель LF-003 (2 шт) ТУ 3646-019-05159840-2007 Комплектация по обосновывающему документу 0762.015.П.5/1.0004.ПБ.001.3210.040-ОВ.ОЛ22</x:v>
      </x:c>
      <x:c r="J70" s="22" t="str">
        <x:v>https://sovplym.ru/events/orenburg-gazneft-2025-vystavka/</x:v>
      </x:c>
      <x:c r="K70" t="str">
        <x:v>Высокая</x:v>
      </x:c>
      <x:c r="L70" t="str"/>
      <x:c r="M70" s="22" t="str"/>
    </x:row>
    <x:row r="71">
      <x:c r="A71" s="22" t="str">
        <x:v>АО "СовПлим"</x:v>
      </x:c>
      <x:c r="B71" t="str">
        <x:v>7806019137</x:v>
      </x:c>
      <x:c r="C71" s="22" t="str">
        <x:v>FUA</x:v>
      </x:c>
      <x:c r="D71" s="22" t="str">
        <x:v>Фирменная серия / модель</x:v>
      </x:c>
      <x:c r="E71" s="22" t="str">
        <x:v>Начало фирменного обозначения</x:v>
      </x:c>
      <x:c r="F71" s="22" t="str">
        <x:v>Серия радиальных вентиляторов</x:v>
      </x:c>
      <x:c r="G71" t="str">
        <x:v>6</x:v>
      </x:c>
      <x:c r="H71" t="str">
        <x:v>80892</x:v>
      </x:c>
      <x:c r="I71" s="22" t="str">
        <x:v>Электростатический фильтр в комплекте с вентилятором FUA-2100/SP (N=0,75кВт, n=2820об/мин.), угольным фильтром CF-002 (сменный), монтажной рамой (напольная установка) PF-2000/SP ЕF-2000/SP-2С-2.6 ТУ 3646-002-05159840-2000</x:v>
      </x:c>
      <x:c r="J71" s="22" t="str">
        <x:v>https://sovplym.ru/products/fua/</x:v>
      </x:c>
      <x:c r="K71" t="str">
        <x:v>Высокая</x:v>
      </x:c>
      <x:c r="L71" t="str"/>
      <x:c r="M71" s="22" t="str"/>
    </x:row>
    <x:row r="72">
      <x:c r="A72" s="22" t="str">
        <x:v>АО "СовПлим"</x:v>
      </x:c>
      <x:c r="B72" t="str">
        <x:v>7806019137</x:v>
      </x:c>
      <x:c r="C72" s="22" t="str">
        <x:v>LF-300</x:v>
      </x:c>
      <x:c r="D72" s="22" t="str">
        <x:v>Фирменная серия / модель</x:v>
      </x:c>
      <x:c r="E72" s="22" t="str">
        <x:v>Начало фирменного обозначения</x:v>
      </x:c>
      <x:c r="F72" s="22" t="str">
        <x:v>Подтвержденная модель портативного фильтра</x:v>
      </x:c>
      <x:c r="G72" t="str">
        <x:v>11</x:v>
      </x:c>
      <x:c r="H72" t="str">
        <x:v>446084</x:v>
      </x:c>
      <x:c r="I72" s="22" t="str">
        <x:v>Фильтр портативный для пайки со встроенным вентилятором LF-300 (2 шт) в комплекте с настольным вытяжным устройством DELI-75-15S (2 шт), гибким полиуретановым шлангом d=100мм ВПу-05-100 (10 пог.м), хомутом 90-110/9 W2 DIN 3017 (4 шт), фильтром комбинированным НЕРА Н14, с активированным углем, модель LF-003 (2 шт) ТУ 3646-019-05159840-2007 Комплектация по обосновывающему документу 0762.015.П.5/1.0004.ПБ.001.3210.040-ОВ.ОЛ22</x:v>
      </x:c>
      <x:c r="J72" s="22" t="str">
        <x:v>https://sovplym.ru/products/lf-300/</x:v>
      </x:c>
      <x:c r="K72" t="str">
        <x:v>Высокая</x:v>
      </x:c>
      <x:c r="L72" t="str"/>
      <x:c r="M72" s="22" t="str"/>
    </x:row>
    <x:row r="73">
      <x:c r="A73" s="22" t="str">
        <x:v>АО "СовПлим"</x:v>
      </x:c>
      <x:c r="B73" t="str">
        <x:v>7806019137</x:v>
      </x:c>
      <x:c r="C73" s="22" t="str">
        <x:v>SBT</x:v>
      </x:c>
      <x:c r="D73" s="22" t="str">
        <x:v>Фирменная серия / модель</x:v>
      </x:c>
      <x:c r="E73" s="22" t="str">
        <x:v>Начало фирменного обозначения</x:v>
      </x:c>
      <x:c r="F73" s="22" t="str">
        <x:v>Собственная серия пряморельсовых вытяжных систем</x:v>
      </x:c>
      <x:c r="G73" t="str">
        <x:v>7</x:v>
      </x:c>
      <x:c r="H73" t="str">
        <x:v>204262</x:v>
      </x:c>
      <x:c r="I73" s="22" t="str">
        <x:v>Система вытяжная рельсовая со скользящим балансиром SBT-9-125-160 ТУ 4863-006-05159840-2014, комплектация по обосновывающему документу 0092.020.004.П5.0004.149.0002.3405.450-ОВ.ОЛ9</x:v>
      </x:c>
      <x:c r="J73" s="22" t="str">
        <x:v>https://sovplym.ru/products/sbt/</x:v>
      </x:c>
      <x:c r="K73" t="str">
        <x:v>Высокая</x:v>
      </x:c>
      <x:c r="L73" t="str"/>
      <x:c r="M73" s="22" t="str"/>
    </x:row>
    <x:row r="74">
      <x:c r="A74" s="22" t="str">
        <x:v>АО "Техномор"</x:v>
      </x:c>
      <x:c r="B74" t="str">
        <x:v>7726082944</x:v>
      </x:c>
      <x:c r="C74" s="22" t="str">
        <x:v>ЛРАД.</x:v>
      </x:c>
      <x:c r="D74" s="22" t="str">
        <x:v>Фирменный код КД</x:v>
      </x:c>
      <x:c r="E74" s="22" t="str">
        <x:v>Полный код КД</x:v>
      </x:c>
      <x:c r="F74" s="22" t="str">
        <x:v>Удалять полное обозначение КД с префиксом «ЛРАД.», а не отдельные буквы/цифры.</x:v>
      </x:c>
      <x:c r="G74" t="str">
        <x:v>4</x:v>
      </x:c>
      <x:c r="H74" t="str">
        <x:v>216819</x:v>
      </x:c>
      <x:c r="I74" s="22" t="str">
        <x:v>Блок управления световыми приборами модульный для сети постоянного тока 48В с общим катодом с двумя входами и двумя выходами (2х2), с элементами защиты сети электропитания, с датчиком освещённости в комплекте с кабелем длиной 10 м БУСП-М-048(+), ЛРАД.687295.005 ТУ</x:v>
      </x:c>
      <x:c r="J74" s="22" t="str">
        <x:v>https://tehnomor.ru/</x:v>
      </x:c>
      <x:c r="K74" t="str">
        <x:v>Высокая</x:v>
      </x:c>
      <x:c r="L74" t="str"/>
      <x:c r="M74" s="22" t="str"/>
    </x:row>
    <x:row r="75">
      <x:c r="A75" s="22" t="str">
        <x:v>АО "Трубопроводные системы и технологии" (АО "ТСТ")</x:v>
      </x:c>
      <x:c r="B75" t="str">
        <x:v>5012034772</x:v>
      </x:c>
      <x:c r="C75" s="22" t="str">
        <x:v>КИП-ТСТ</x:v>
      </x:c>
      <x:c r="D75" s="22" t="str">
        <x:v>Фирменное обозначение</x:v>
      </x:c>
      <x:c r="E75" s="22" t="str">
        <x:v>Начало фирменного обозначения</x:v>
      </x:c>
      <x:c r="F75" s="22" t="str">
        <x:v>Продуктовое обозначение</x:v>
      </x:c>
      <x:c r="G75" t="str">
        <x:v>1</x:v>
      </x:c>
      <x:c r="H75" t="str">
        <x:v>199619</x:v>
      </x:c>
      <x:c r="I75" s="22" t="str">
        <x:v>Муфта изолирующая монолитная в комплекте с КИП-ТСТ-8-1,8/0,7-Зел-Сх22-БСЗ(Р)1/25-ЭС2 в комплекте с двумя электродами сравнения, искроразрядником HGS100 Ex и модулем контроля искроразрядника МКИ-HGS100Ex ИММ-89-0,6-ХЛ ТУ 3647-006-93719333-2009 (TS 10722003/ТУ 10722003) комплектация по обосновывающему документу 4213.011.004.Р.0004.ВПК.4.131.000-ГСН.ОЛ25-18/254 инв.№10013211</x:v>
      </x:c>
      <x:c r="J75" s="22" t="str">
        <x:v>https://www.pipe-st.ru/dokumentatsiya-kip</x:v>
      </x:c>
      <x:c r="K75" t="str">
        <x:v>Высокая</x:v>
      </x:c>
      <x:c r="L75" t="str"/>
      <x:c r="M75" s="22" t="str"/>
    </x:row>
    <x:row r="76">
      <x:c r="A76" s="22" t="str">
        <x:v>АО "Трубопроводные системы и технологии" (АО "ТСТ")</x:v>
      </x:c>
      <x:c r="B76" t="str">
        <x:v>5012034772</x:v>
      </x:c>
      <x:c r="C76" s="22" t="str">
        <x:v>КонтКорр</x:v>
      </x:c>
      <x:c r="D76" s="22" t="str">
        <x:v>Фирменное обозначение</x:v>
      </x:c>
      <x:c r="E76" s="22" t="str">
        <x:v>Точное совпадение</x:v>
      </x:c>
      <x:c r="F76" s="22" t="str">
        <x:v>Продуктовое обозначение</x:v>
      </x:c>
      <x:c r="G76" t="str">
        <x:v>101</x:v>
      </x:c>
      <x:c r="H76" t="str">
        <x:v>485658</x:v>
      </x:c>
      <x:c r="I76" s="22" t="str">
        <x:v>Подсистема коррозионного мониторинга ПКМ-ТСТ-КонтКорр ТУ 3435-009-93719333-2012. Комплектация по обосновывающему документу 0092.049.Р.13/1.0004.УКПГ.045.0000.000-МКВ.ОЛ (изм.2)</x:v>
      </x:c>
      <x:c r="J76" s="22" t="str">
        <x:v>https://www.pipe-st.ru/dokumentatsiya-pkm</x:v>
      </x:c>
      <x:c r="K76" t="str">
        <x:v>Высокая</x:v>
      </x:c>
      <x:c r="L76" t="str"/>
      <x:c r="M76" s="22" t="str"/>
    </x:row>
    <x:row r="77">
      <x:c r="A77" s="22" t="str">
        <x:v>АО "Трубопроводные системы и технологии" (АО "ТСТ")</x:v>
      </x:c>
      <x:c r="B77" t="str">
        <x:v>5012034772</x:v>
      </x:c>
      <x:c r="C77" s="22" t="str">
        <x:v>МСКЗ-ТСТ</x:v>
      </x:c>
      <x:c r="D77" s="22" t="str">
        <x:v>Фирменное обозначение</x:v>
      </x:c>
      <x:c r="E77" s="22" t="str">
        <x:v>Начало фирменного обозначения</x:v>
      </x:c>
      <x:c r="F77" s="22" t="str">
        <x:v>Продуктовое обозначение</x:v>
      </x:c>
      <x:c r="G77" t="str">
        <x:v>0</x:v>
      </x:c>
      <x:c r="H77" t="str"/>
      <x:c r="I77" s="22" t="str"/>
      <x:c r="J77" s="22" t="str">
        <x:v>https://www.pipe-st.ru/programmnoe-obespechenie-mu-skz-tst</x:v>
      </x:c>
      <x:c r="K77" t="str">
        <x:v>Высокая</x:v>
      </x:c>
      <x:c r="L77" t="str"/>
      <x:c r="M77" s="22" t="str"/>
    </x:row>
    <x:row r="78">
      <x:c r="A78" s="22" t="str">
        <x:v>АО "Трубопроводные системы и технологии" (АО "ТСТ")</x:v>
      </x:c>
      <x:c r="B78" t="str">
        <x:v>5012034772</x:v>
      </x:c>
      <x:c r="C78" s="22" t="str">
        <x:v>ПКМ-ТСТ</x:v>
      </x:c>
      <x:c r="D78" s="22" t="str">
        <x:v>Фирменное обозначение</x:v>
      </x:c>
      <x:c r="E78" s="22" t="str">
        <x:v>Начало фирменного обозначения</x:v>
      </x:c>
      <x:c r="F78" s="22" t="str">
        <x:v>Линейка коррозионного мониторинга</x:v>
      </x:c>
      <x:c r="G78" t="str">
        <x:v>862</x:v>
      </x:c>
      <x:c r="H78" t="str">
        <x:v>410439</x:v>
      </x:c>
      <x:c r="I78" s="22" t="str">
        <x:v>Подсистема коррозионного мониторинга ПКМ-ТСТ ТУ-3435-012-93719333-2012 Комплектация по обосновывающему документу 0092.049.Р.13/2.0004.Кг.504.0000.000-МКВ.ОЛ инв.№10178244</x:v>
      </x:c>
      <x:c r="J78" s="22" t="str">
        <x:v>https://www.pipe-st.ru/dokumentatsiya-pkm</x:v>
      </x:c>
      <x:c r="K78" t="str">
        <x:v>Высокая</x:v>
      </x:c>
      <x:c r="L78" t="str"/>
      <x:c r="M78" s="22" t="str"/>
    </x:row>
    <x:row r="79">
      <x:c r="A79" s="22" t="str">
        <x:v>АО "Трубопроводные системы и технологии" (АО "ТСТ")</x:v>
      </x:c>
      <x:c r="B79" t="str">
        <x:v>5012034772</x:v>
      </x:c>
      <x:c r="C79" s="22" t="str">
        <x:v>ПЭКЗ-ТСТ</x:v>
      </x:c>
      <x:c r="D79" s="22" t="str">
        <x:v>Фирменное обозначение</x:v>
      </x:c>
      <x:c r="E79" s="22" t="str">
        <x:v>Начало фирменного обозначения</x:v>
      </x:c>
      <x:c r="F79" s="22" t="str">
        <x:v>Продуктовое обозначение</x:v>
      </x:c>
      <x:c r="G79" t="str">
        <x:v>0</x:v>
      </x:c>
      <x:c r="H79" t="str"/>
      <x:c r="I79" s="22" t="str"/>
      <x:c r="J79" s="22" t="str">
        <x:v>https://www.pipe-st.ru/programmnoe-obespechenie-mu-skz-tst</x:v>
      </x:c>
      <x:c r="K79" t="str">
        <x:v>Высокая</x:v>
      </x:c>
      <x:c r="L79" t="str"/>
      <x:c r="M79" s="22" t="str"/>
    </x:row>
    <x:row r="80">
      <x:c r="A80" s="22" t="str">
        <x:v>АО "Турботект Санкт-Петербург"</x:v>
      </x:c>
      <x:c r="B80" t="str">
        <x:v>7826023340</x:v>
      </x:c>
      <x:c r="C80" s="22" t="str">
        <x:v>ТБЛК.</x:v>
      </x:c>
      <x:c r="D80" s="22" t="str">
        <x:v>Фирменный код КД</x:v>
      </x:c>
      <x:c r="E80" s="22" t="str">
        <x:v>Полный код КД</x:v>
      </x:c>
      <x:c r="F80" s="22" t="str">
        <x:v>Удалять полное обозначение КД с префиксом «ТБЛК.», а не отдельные буквы/цифры.</x:v>
      </x:c>
      <x:c r="G80" t="str">
        <x:v>6</x:v>
      </x:c>
      <x:c r="H80" t="str">
        <x:v>77090</x:v>
      </x:c>
      <x:c r="I80" s="22" t="str">
        <x:v>Установка маслозаправочная. V=2х300л Qнасос=15...20л/мин. Климатическое исполнение ХЛ. Дополнительная комплектация: заправочные рукава, длиной по 15 м (каждый) МЗУ01-02 ТБЛК.063512.001ТУ</x:v>
      </x:c>
      <x:c r="J80" s="22" t="str">
        <x:v>https://turbotectspb.com/</x:v>
      </x:c>
      <x:c r="K80" t="str">
        <x:v>Высокая</x:v>
      </x:c>
      <x:c r="L80" t="str"/>
      <x:c r="M80" s="22" t="str"/>
    </x:row>
    <x:row r="81">
      <x:c r="A81" s="22" t="str">
        <x:v>АО "Фирма Изотерм"</x:v>
      </x:c>
      <x:c r="B81" t="str">
        <x:v>7817030333</x:v>
      </x:c>
      <x:c r="C81" s="22" t="str">
        <x:v>СКО</x:v>
      </x:c>
      <x:c r="D81" s="22" t="str">
        <x:v>Фирменная серия / модель</x:v>
      </x:c>
      <x:c r="E81" s="22" t="str">
        <x:v>Начало фирменного обозначения</x:v>
      </x:c>
      <x:c r="F81" s="22" t="str">
        <x:v>Семейство конвекторов в официальном каталоге</x:v>
      </x:c>
      <x:c r="G81" t="str">
        <x:v>61</x:v>
      </x:c>
      <x:c r="H81" t="str">
        <x:v>524463</x:v>
      </x:c>
      <x:c r="I81" s="22" t="str">
        <x:v>Конвектор отопительный, напольный с боковым подключением, концевой, с номинальным тепловым потоком 2,647 кВт, высотой 400 мм, длиной 2000 мм и увеличенными напольными кронштейнами (350мм от пола до нижней части конвектора) "НовоТерм" СКО-2,647-420-0-0-0-300 ТУ 25.21.11-003-46928486-2023</x:v>
      </x:c>
      <x:c r="J81" s="22" t="str">
        <x:v>https://isoterm.ru/catalog/stalnye-konvektory/993/</x:v>
      </x:c>
      <x:c r="K81" t="str">
        <x:v>Высокая</x:v>
      </x:c>
      <x:c r="L81" t="str"/>
      <x:c r="M81" s="22" t="str"/>
    </x:row>
    <x:row r="82">
      <x:c r="A82" s="22" t="str">
        <x:v>АО "Фирма Изотерм"</x:v>
      </x:c>
      <x:c r="B82" t="str">
        <x:v>7817030333</x:v>
      </x:c>
      <x:c r="C82" s="22" t="str">
        <x:v>НовоТерм</x:v>
      </x:c>
      <x:c r="D82" s="22" t="str">
        <x:v>Бренд / товарное обозначение</x:v>
      </x:c>
      <x:c r="E82" s="22" t="str">
        <x:v>Начало фирменного обозначения</x:v>
      </x:c>
      <x:c r="F82" s="22" t="str">
        <x:v>Фирменная линейка конвекторов</x:v>
      </x:c>
      <x:c r="G82" t="str">
        <x:v>72</x:v>
      </x:c>
      <x:c r="H82" t="str">
        <x:v>524463</x:v>
      </x:c>
      <x:c r="I82" s="22" t="str">
        <x:v>Конвектор отопительный, напольный с боковым подключением, концевой, с номинальным тепловым потоком 2,647 кВт, высотой 400 мм, длиной 2000 мм и увеличенными напольными кронштейнами (350мм от пола до нижней части конвектора) "НовоТерм" СКО-2,647-420-0-0-0-300 ТУ 25.21.11-003-46928486-2023</x:v>
      </x:c>
      <x:c r="J82" s="22" t="str">
        <x:v>https://isoterm.ru/catalog/stalnye-konvektory/993/</x:v>
      </x:c>
      <x:c r="K82" t="str">
        <x:v>Высокая</x:v>
      </x:c>
      <x:c r="L82" t="str"/>
      <x:c r="M82" s="22" t="str"/>
    </x:row>
    <x:row r="83">
      <x:c r="A83" s="22" t="str">
        <x:v>АО "ФНПЦ "ПО "Старт" им. М.В. Проценко"</x:v>
      </x:c>
      <x:c r="B83" t="str">
        <x:v>5838013374</x:v>
      </x:c>
      <x:c r="C83" s="22" t="str">
        <x:v>БАЖК.</x:v>
      </x:c>
      <x:c r="D83" s="22" t="str">
        <x:v>Фирменный код КД</x:v>
      </x:c>
      <x:c r="E83" s="22" t="str">
        <x:v>Полный код КД</x:v>
      </x:c>
      <x:c r="F83" s="22" t="str">
        <x:v>Удалять полное обозначение КД с префиксом «БАЖК.», а не отдельные буквы/цифры.</x:v>
      </x:c>
      <x:c r="G83" t="str">
        <x:v>1</x:v>
      </x:c>
      <x:c r="H83" t="str">
        <x:v>329413</x:v>
      </x:c>
      <x:c r="I83" s="22" t="str">
        <x:v>Вибрационное средство обнаружения в составе: Изделие "Годограф-СМ-В-1С"БАЖК.425119.003-04 по БАЖК.425199.003-04 ТУ - 3 компл Комплект монтажных частей (КМЧ-ВС) БАЖК.468921.006 - 12 компл Вибрационное средство обнаружения СМ-В-1С</x:v>
      </x:c>
      <x:c r="J83" s="22" t="str">
        <x:v>https://nikiret.ru/</x:v>
      </x:c>
      <x:c r="K83" t="str">
        <x:v>Высокая</x:v>
      </x:c>
      <x:c r="L83" t="str"/>
      <x:c r="M83" s="22" t="str"/>
    </x:row>
    <x:row r="84">
      <x:c r="A84" s="22" t="str">
        <x:v>АО "Чебоксарский Электроаппаратный завод"</x:v>
      </x:c>
      <x:c r="B84" t="str">
        <x:v>2128000600</x:v>
      </x:c>
      <x:c r="C84" s="22" t="str">
        <x:v>ШМЗЛ</x:v>
      </x:c>
      <x:c r="D84" s="22" t="str">
        <x:v>Фирменная серия / модель</x:v>
      </x:c>
      <x:c r="E84" s="22" t="str">
        <x:v>Начало фирменного обозначения</x:v>
      </x:c>
      <x:c r="F84" s="22" t="str">
        <x:v>Фирменное семейство шкафов защиты</x:v>
      </x:c>
      <x:c r="G84" t="str">
        <x:v>0</x:v>
      </x:c>
      <x:c r="H84" t="str"/>
      <x:c r="I84" s="22" t="str"/>
      <x:c r="J84" s="22" t="str">
        <x:v>https://www.cheaz.ru/products/rps/panels-bemp/shmzl.html</x:v>
      </x:c>
      <x:c r="K84" t="str">
        <x:v>Высокая</x:v>
      </x:c>
      <x:c r="L84" t="str"/>
      <x:c r="M84" s="22" t="str"/>
    </x:row>
    <x:row r="85">
      <x:c r="A85" s="22" t="str">
        <x:v>АО "Чебоксарский Электроаппаратный завод"</x:v>
      </x:c>
      <x:c r="B85" t="str">
        <x:v>2128000600</x:v>
      </x:c>
      <x:c r="C85" s="22" t="str">
        <x:v>БКЖИ.</x:v>
      </x:c>
      <x:c r="D85" s="22" t="str">
        <x:v>Фирменный код КД</x:v>
      </x:c>
      <x:c r="E85" s="22" t="str">
        <x:v>Полный код КД</x:v>
      </x:c>
      <x:c r="F85" s="22" t="str">
        <x:v>Удалять полное обозначение КД с префиксом «БКЖИ.», а не отдельные буквы/цифры.</x:v>
      </x:c>
      <x:c r="G85" t="str">
        <x:v>615</x:v>
      </x:c>
      <x:c r="H85" t="str">
        <x:v>238798</x:v>
      </x:c>
      <x:c r="I85" s="22" t="str">
        <x:v>Ящик с понижающим разделительным трансформатором типа ОСР, 220/12В, IP54 ЯТПВ-0,25-1А УХЛ3 БКЖИ.650300.003ТУ</x:v>
      </x:c>
      <x:c r="J85" s="22" t="str">
        <x:v>https://www.cheaz.ru/</x:v>
      </x:c>
      <x:c r="K85" t="str">
        <x:v>Высокая</x:v>
      </x:c>
      <x:c r="L85" t="str"/>
      <x:c r="M85" s="22" t="str"/>
    </x:row>
    <x:row r="86">
      <x:c r="A86" s="22" t="str">
        <x:v>АО "Чувашторгтехника"</x:v>
      </x:c>
      <x:c r="B86" t="str">
        <x:v>2128002220</x:v>
      </x:c>
      <x:c r="C86" s="22" t="str">
        <x:v>Abat</x:v>
      </x:c>
      <x:c r="D86" s="22" t="str">
        <x:v>Бренд / товарное обозначение</x:v>
      </x:c>
      <x:c r="E86" s="22" t="str">
        <x:v>Точное совпадение</x:v>
      </x:c>
      <x:c r="F86" s="22" t="str">
        <x:v>Фирменный бренд производителя</x:v>
      </x:c>
      <x:c r="G86" t="str">
        <x:v>4</x:v>
      </x:c>
      <x:c r="H86" t="str">
        <x:v>217206</x:v>
      </x:c>
      <x:c r="I86" s="22" t="str">
        <x:v>Печь конвекционная. Мощность, кВт - 23,76. Габариты, мм - 865х895х1150. Abat КЭП-10П ТУ 28.93.15-040-01439034-2015</x:v>
      </x:c>
      <x:c r="J86" s="22" t="str">
        <x:v>https://abat.ru/</x:v>
      </x:c>
      <x:c r="K86" t="str">
        <x:v>Высокая</x:v>
      </x:c>
      <x:c r="L86" t="str"/>
      <x:c r="M86" s="22" t="str"/>
    </x:row>
    <x:row r="87">
      <x:c r="A87" s="22" t="str">
        <x:v>АО "Чувашторгтехника"</x:v>
      </x:c>
      <x:c r="B87" t="str">
        <x:v>2128002220</x:v>
      </x:c>
      <x:c r="C87" s="22" t="str">
        <x:v>ПРЕМЬЕР</x:v>
      </x:c>
      <x:c r="D87" s="22" t="str">
        <x:v>Бренд / товарное обозначение</x:v>
      </x:c>
      <x:c r="E87" s="22" t="str">
        <x:v>Точное совпадение</x:v>
      </x:c>
      <x:c r="F87" s="22" t="str">
        <x:v>Фирменная серия оборудования</x:v>
      </x:c>
      <x:c r="G87" t="str">
        <x:v>6</x:v>
      </x:c>
      <x:c r="H87" t="str">
        <x:v>265201</x:v>
      </x:c>
      <x:c r="I87" s="22" t="str">
        <x:v>Прилавок для горячих напитков . Количество розеток, шт. – 2. Количество полок, шт. – 2, Мощность, кВт - 3,03, Габариты (с направляющими), мм – 1120х766(1024)х1624. ПМЭС 70Т модель «ПРЕМЬЕР» ТУ 31.99.39-027-01330768-2019</x:v>
      </x:c>
      <x:c r="J87" s="22" t="str">
        <x:v>https://abat.ru/catalog/</x:v>
      </x:c>
      <x:c r="K87" t="str">
        <x:v>Высокая</x:v>
      </x:c>
      <x:c r="L87" t="str"/>
      <x:c r="M87" s="22" t="str"/>
    </x:row>
    <x:row r="88">
      <x:c r="A88" s="22" t="str">
        <x:v>АО "Электрокабель "Кольчугинский завод"</x:v>
      </x:c>
      <x:c r="B88" t="str">
        <x:v>3306007697</x:v>
      </x:c>
      <x:c r="C88" s="22" t="str">
        <x:v>HoldCab</x:v>
      </x:c>
      <x:c r="D88" s="22" t="str">
        <x:v>Бренд / товарное обозначение</x:v>
      </x:c>
      <x:c r="E88" s="22" t="str">
        <x:v>Точное совпадение</x:v>
      </x:c>
      <x:c r="F88" s="22" t="str">
        <x:v>Собственная торговая марка кабельной продукции</x:v>
      </x:c>
      <x:c r="G88" t="str">
        <x:v>88</x:v>
      </x:c>
      <x:c r="H88" t="str">
        <x:v>486350</x:v>
      </x:c>
      <x:c r="I88" s="22" t="str">
        <x:v>Кабель 5х185мс(N,PE)-1 кВ HoldCab PVC LV TLS(A) ТУ 16.К73.132-2015</x:v>
      </x:c>
      <x:c r="J88" s="22" t="str">
        <x:v>https://elcable.ru/catalog/production/</x:v>
      </x:c>
      <x:c r="K88" t="str">
        <x:v>Высокая</x:v>
      </x:c>
      <x:c r="L88" t="str"/>
      <x:c r="M88" s="22" t="str"/>
    </x:row>
    <x:row r="89">
      <x:c r="A89" s="22" t="str">
        <x:v>АО "Электрокабель "Кольчугинский завод"</x:v>
      </x:c>
      <x:c r="B89" t="str">
        <x:v>3306007697</x:v>
      </x:c>
      <x:c r="C89" s="22" t="str">
        <x:v>HoldX</x:v>
      </x:c>
      <x:c r="D89" s="22" t="str">
        <x:v>Бренд / товарное обозначение</x:v>
      </x:c>
      <x:c r="E89" s="22" t="str">
        <x:v>Точное совпадение</x:v>
      </x:c>
      <x:c r="F89" s="22" t="str">
        <x:v>Фирменная линейка кабелей для солнечных электростанций</x:v>
      </x:c>
      <x:c r="G89" t="str">
        <x:v>0</x:v>
      </x:c>
      <x:c r="H89" t="str"/>
      <x:c r="I89" s="22" t="str"/>
      <x:c r="J89" s="22" t="str">
        <x:v>https://elcable.ru/catalog/production/</x:v>
      </x:c>
      <x:c r="K89" t="str">
        <x:v>Высокая</x:v>
      </x:c>
      <x:c r="L89" t="str"/>
      <x:c r="M89" s="22" t="str"/>
    </x:row>
    <x:row r="90">
      <x:c r="A90" s="22" t="str">
        <x:v>АО "Электрокабель "Кольчугинский завод"</x:v>
      </x:c>
      <x:c r="B90" t="str">
        <x:v>3306007697</x:v>
      </x:c>
      <x:c r="C90" s="22" t="str">
        <x:v>НИКИ</x:v>
      </x:c>
      <x:c r="D90" s="22" t="str">
        <x:v>Бренд / товарное обозначение</x:v>
      </x:c>
      <x:c r="E90" s="22" t="str">
        <x:v>Точное совпадение</x:v>
      </x:c>
      <x:c r="F90" s="22" t="str">
        <x:v>Собственная торговая марка кабелей управления</x:v>
      </x:c>
      <x:c r="G90" t="str">
        <x:v>0</x:v>
      </x:c>
      <x:c r="H90" t="str"/>
      <x:c r="I90" s="22" t="str"/>
      <x:c r="J90" s="22" t="str">
        <x:v>https://elcable.ru/catalog/production/</x:v>
      </x:c>
      <x:c r="K90" t="str">
        <x:v>Высокая</x:v>
      </x:c>
      <x:c r="L90" t="str"/>
      <x:c r="M90" s="22" t="str"/>
    </x:row>
    <x:row r="91">
      <x:c r="A91" s="22" t="str">
        <x:v>АО "Электронстандарт-прибор"</x:v>
      </x:c>
      <x:c r="B91" t="str">
        <x:v>7816145170</x:v>
      </x:c>
      <x:c r="C91" s="22" t="str">
        <x:v>ЖСКФ.</x:v>
      </x:c>
      <x:c r="D91" s="22" t="str">
        <x:v>Фирменный код КД</x:v>
      </x:c>
      <x:c r="E91" s="22" t="str">
        <x:v>Полный код КД</x:v>
      </x:c>
      <x:c r="F91" s="22" t="str">
        <x:v>Удалять полное обозначение КД с префиксом «ЖСКФ.», а не отдельные буквы/цифры.</x:v>
      </x:c>
      <x:c r="G91" t="str">
        <x:v>88</x:v>
      </x:c>
      <x:c r="H91" t="str">
        <x:v>252923</x:v>
      </x:c>
      <x:c r="I91" s="22" t="str">
        <x:v>Газоанализатор оптический. Материал корпуса-алюминий. Определяемый компонет: пары стабильного конденсата газа (91% пентана). Кабельный ввод под бронированный и экранированный кабель наружным диаметром 21мм. Два порога срабатывания 10% и 20% НКПР. Увеличенный интервал поверки СГОЭС-М11-2 пентан ЖСКФ.413311.002 ТУ</x:v>
      </x:c>
      <x:c r="J91" s="22" t="str">
        <x:v>https://esp.com.ru/</x:v>
      </x:c>
      <x:c r="K91" t="str">
        <x:v>Высокая</x:v>
      </x:c>
      <x:c r="L91" t="str"/>
      <x:c r="M91" s="22" t="str"/>
    </x:row>
    <x:row r="92">
      <x:c r="A92" s="22" t="str">
        <x:v>АО "Электросетьстройпроект"</x:v>
      </x:c>
      <x:c r="B92" t="str">
        <x:v>7708048394</x:v>
      </x:c>
      <x:c r="C92" s="22" t="str">
        <x:v>ТРИАС</x:v>
      </x:c>
      <x:c r="D92" s="22" t="str">
        <x:v>Бренд / товарное обозначение</x:v>
      </x:c>
      <x:c r="E92" s="22" t="str">
        <x:v>Точное совпадение</x:v>
      </x:c>
      <x:c r="F92" s="22" t="str">
        <x:v>Официально указанная товарная марка в обозначениях продукции</x:v>
      </x:c>
      <x:c r="G92" t="str">
        <x:v>7</x:v>
      </x:c>
      <x:c r="H92" t="str">
        <x:v>510657</x:v>
      </x:c>
      <x:c r="I92" s="22" t="str">
        <x:v>Зажим поддерживающий с протектором и лодочкой Л 5 ПСО-11,2/12,5П-13-ТРИАС артикул Э00041186 ТУ 3449-023-27560230-10</x:v>
      </x:c>
      <x:c r="J92" s="22" t="str">
        <x:v>https://essp.ru/catalog/</x:v>
      </x:c>
      <x:c r="K92" t="str">
        <x:v>Высокая</x:v>
      </x:c>
      <x:c r="L92" t="str"/>
      <x:c r="M92" s="22" t="str"/>
    </x:row>
    <x:row r="93">
      <x:c r="A93" s="22" t="str">
        <x:v>АО "Эридан"</x:v>
      </x:c>
      <x:c r="B93" t="str">
        <x:v>6604007264</x:v>
      </x:c>
      <x:c r="C93" s="22" t="str">
        <x:v>ИП535-07еа</x:v>
      </x:c>
      <x:c r="D93" s="22" t="str">
        <x:v>Фирменная серия / модель</x:v>
      </x:c>
      <x:c r="E93" s="22" t="str">
        <x:v>Начало фирменного обозначения</x:v>
      </x:c>
      <x:c r="F93" s="22" t="str">
        <x:v>Фирменное семейство ручных пожарных извещателей</x:v>
      </x:c>
      <x:c r="G93" t="str">
        <x:v>2</x:v>
      </x:c>
      <x:c r="H93" t="str">
        <x:v>406442</x:v>
      </x:c>
      <x:c r="I93" s="22" t="str">
        <x:v>Извещатель пожарный ручной взрывозащищенный адресный (протокол RS-R2), класс А, два кабельных ввода под металлорукав Ду25 мм, козырек ИП535-07еа-R2-А, КВМ25, КВМ25, СЗК ИП535 ТУ 4371-006-43082497-04</x:v>
      </x:c>
      <x:c r="J93" s="22" t="str">
        <x:v>https://eridan.ru/catalog/product/ip535-07ears/</x:v>
      </x:c>
      <x:c r="K93" t="str">
        <x:v>Высокая</x:v>
      </x:c>
      <x:c r="L93" t="str"/>
      <x:c r="M93" s="22" t="str"/>
    </x:row>
    <x:row r="94">
      <x:c r="A94" s="22" t="str">
        <x:v>АО БСКБ "Нефтехимавтоматика"</x:v>
      </x:c>
      <x:c r="B94" t="str">
        <x:v>0277029088</x:v>
      </x:c>
      <x:c r="C94" s="22" t="str">
        <x:v>НТВР.</x:v>
      </x:c>
      <x:c r="D94" s="22" t="str">
        <x:v>Фирменный код КД</x:v>
      </x:c>
      <x:c r="E94" s="22" t="str">
        <x:v>Полный код КД</x:v>
      </x:c>
      <x:c r="F94" s="22" t="str">
        <x:v>Удалять полное обозначение КД с префиксом «НТВР.», а не отдельные буквы/цифры.</x:v>
      </x:c>
      <x:c r="G94" t="str">
        <x:v>2</x:v>
      </x:c>
      <x:c r="H94" t="str">
        <x:v>467014</x:v>
      </x:c>
      <x:c r="I94" s="22" t="str">
        <x:v>Аппарат для определения термоокислительной стабильности масел, количество образцов: от 1 до 6, температура бани, оС: 40...350, продолжительность одного испытания, ч: 1...240, максимальное потребление воздуха, л/ч: 60, максимальное допустимое давление входящего воздуха, бар: 6, потребляемая мощность, кВт: 2,6, габаритные размеры, мм: 650х570х450 Линтел ТОСМ-10 НТВР.441336.075 ТУ. Комплектация по обосновывающему документу 0092.049.Р.13/1.0004.УКПГ.045.3502.209-ХЛ.ОЛ42 (изм.3) инв.№038887/0004</x:v>
      </x:c>
      <x:c r="J94" s="22" t="str">
        <x:v>https://bashnxa.ru/</x:v>
      </x:c>
      <x:c r="K94" t="str">
        <x:v>Высокая</x:v>
      </x:c>
      <x:c r="L94" t="str"/>
      <x:c r="M94" s="22" t="str"/>
    </x:row>
    <x:row r="95">
      <x:c r="A95" s="22" t="str">
        <x:v>АО НПО "Пульс"</x:v>
      </x:c>
      <x:c r="B95" t="str">
        <x:v>7718242009</x:v>
      </x:c>
      <x:c r="C95" s="22" t="str">
        <x:v>ШП-К-Пульс</x:v>
      </x:c>
      <x:c r="D95" s="22" t="str">
        <x:v>Фирменная серия / модель</x:v>
      </x:c>
      <x:c r="E95" s="22" t="str">
        <x:v>Начало фирменного обозначения</x:v>
      </x:c>
      <x:c r="F95" s="22" t="str">
        <x:v>Фирменное обозначение пожарного шкафа</x:v>
      </x:c>
      <x:c r="G95" t="str">
        <x:v>8</x:v>
      </x:c>
      <x:c r="H95" t="str">
        <x:v>33844</x:v>
      </x:c>
      <x:c r="I95" s="22" t="str">
        <x:v>Шкаф для 2 комплектов пожарного крана и двух огнетушителей общей массой до 20 кг (двухсекционный), металлический, навесной . Габариты 540х1300х230 мм, цвет красный, без окна ШП-К-Пульс-320-21Н ТУ 28.99.39-001-14216413-2021</x:v>
      </x:c>
      <x:c r="J95" s="22" t="str">
        <x:v>https://www.npopuls.ru/products/pozharnye-shkafy/dlya-krana-shpk/320-12/320-12nok.html</x:v>
      </x:c>
      <x:c r="K95" t="str">
        <x:v>Высокая</x:v>
      </x:c>
      <x:c r="L95" t="str"/>
      <x:c r="M95" s="22" t="str"/>
    </x:row>
    <x:row r="96">
      <x:c r="A96" s="22" t="str">
        <x:v>АО НПП "Эталон"</x:v>
      </x:c>
      <x:c r="B96" t="str">
        <x:v>5504087401</x:v>
      </x:c>
      <x:c r="C96" s="22" t="str">
        <x:v>ЛЦД-1</x:v>
      </x:c>
      <x:c r="D96" s="22" t="str">
        <x:v>Фирменная серия / модель</x:v>
      </x:c>
      <x:c r="E96" s="22" t="str">
        <x:v>Начало фирменного обозначения</x:v>
      </x:c>
      <x:c r="F96" s="22" t="str">
        <x:v>Фирменное семейство логгеров</x:v>
      </x:c>
      <x:c r="G96" t="str">
        <x:v>2</x:v>
      </x:c>
      <x:c r="H96" t="str">
        <x:v>140072</x:v>
      </x:c>
      <x:c r="I96" s="22" t="str">
        <x:v>Логгер цифровых датчиков ЛЦД-1/100-РМ-Р-0,5-2,5 МКСН.405544.018 ТУ</x:v>
      </x:c>
      <x:c r="J96" s="22" t="str">
        <x:v>https://omsketalon.ru/radiologger-cifrovyh-datchikov-lcd-1100-rm</x:v>
      </x:c>
      <x:c r="K96" t="str">
        <x:v>Высокая</x:v>
      </x:c>
      <x:c r="L96" t="str"/>
      <x:c r="M96" s="22" t="str"/>
    </x:row>
    <x:row r="97">
      <x:c r="A97" s="22" t="str">
        <x:v>АО НПП "Эталон"</x:v>
      </x:c>
      <x:c r="B97" t="str">
        <x:v>5504087401</x:v>
      </x:c>
      <x:c r="C97" s="22" t="str">
        <x:v>МЦДТ</x:v>
      </x:c>
      <x:c r="D97" s="22" t="str">
        <x:v>Фирменная серия / модель</x:v>
      </x:c>
      <x:c r="E97" s="22" t="str">
        <x:v>Начало фирменного обозначения</x:v>
      </x:c>
      <x:c r="F97" s="22" t="str">
        <x:v>Фирменное семейство многозонных датчиков</x:v>
      </x:c>
      <x:c r="G97" t="str">
        <x:v>71</x:v>
      </x:c>
      <x:c r="H97" t="str">
        <x:v>255640</x:v>
      </x:c>
      <x:c r="I97" s="22" t="str">
        <x:v>Датчик температуры многозонный цифровой, 15 м, 18 датчиков МЦДТ 0922-2-1-18-3,0-(9х0,5+5х1,0+2х2,0+1х1,0)-У1-Ex МКСН.405226.001 ТУ</x:v>
      </x:c>
      <x:c r="J97" s="22" t="str">
        <x:v>https://omsketalon.ru/termokosa-datchiki-temperatury-mnogozonnye-cifrovye-mcdt-0922-vo-vzryvozashchishchyonnom-ispolnenii</x:v>
      </x:c>
      <x:c r="K97" t="str">
        <x:v>Высокая</x:v>
      </x:c>
      <x:c r="L97" t="str"/>
      <x:c r="M97" s="22" t="str"/>
    </x:row>
    <x:row r="98">
      <x:c r="A98" s="22" t="str">
        <x:v>АО НПСК "Металлостройконструкция"</x:v>
      </x:c>
      <x:c r="B98" t="str">
        <x:v>5257048532</x:v>
      </x:c>
      <x:c r="C98" s="22" t="str">
        <x:v>ОПХ2</x:v>
      </x:c>
      <x:c r="D98" s="22" t="str">
        <x:v>Фирменная серия / модель</x:v>
      </x:c>
      <x:c r="E98" s="22" t="str">
        <x:v>Начало фирменного обозначения</x:v>
      </x:c>
      <x:c r="F98" s="22" t="str">
        <x:v>Серия опор в официальном сертификате</x:v>
      </x:c>
      <x:c r="G98" t="str">
        <x:v>10</x:v>
      </x:c>
      <x:c r="H98" t="str">
        <x:v>214892</x:v>
      </x:c>
      <x:c r="I98" s="22" t="str">
        <x:v>Опора подвижная хомутовая DN 219 ОПХ2-100.219-09Г2С-05.101.102-164.00.00.000 ТУ 25.11.22-002-47531897-2017</x:v>
      </x:c>
      <x:c r="J98" s="22" t="str">
        <x:v>https://npsk-msk.ru/sert-sootv</x:v>
      </x:c>
      <x:c r="K98" t="str">
        <x:v>Высокая</x:v>
      </x:c>
      <x:c r="L98" t="str"/>
      <x:c r="M98" s="22" t="str"/>
    </x:row>
    <x:row r="99">
      <x:c r="A99" s="22" t="str">
        <x:v>АО НПХ "ВМП"</x:v>
      </x:c>
      <x:c r="B99" t="str">
        <x:v>6661013754</x:v>
      </x:c>
      <x:c r="C99" s="22" t="str">
        <x:v>ПОЛИТОН-УР</x:v>
      </x:c>
      <x:c r="D99" s="22" t="str">
        <x:v>Бренд / товарное обозначение</x:v>
      </x:c>
      <x:c r="E99" s="22" t="str">
        <x:v>Начало фирменного обозначения</x:v>
      </x:c>
      <x:c r="F99" s="22" t="str">
        <x:v>Собственное обозначение покрытия</x:v>
      </x:c>
      <x:c r="G99" t="str">
        <x:v>24</x:v>
      </x:c>
      <x:c r="H99" t="str">
        <x:v>197805</x:v>
      </x:c>
      <x:c r="I99" s="22" t="str">
        <x:v>Эмаль ПОЛИТОН-УР(УФ) RAL6018 акрилуретановая, стойкая к ультрафиолетовому излучению, покрытие матовое, марка А - общего назначения ТУ 20.30.12-033-12288779-2018</x:v>
      </x:c>
      <x:c r="J99" s="22" t="str">
        <x:v>https://vmp-holding.ru/news/arkhiv-novostey/158/</x:v>
      </x:c>
      <x:c r="K99" t="str">
        <x:v>Высокая</x:v>
      </x:c>
      <x:c r="L99" t="str"/>
      <x:c r="M99" s="22" t="str"/>
    </x:row>
    <x:row r="100">
      <x:c r="A100" s="22" t="str">
        <x:v>АО НПХ "ВМП"</x:v>
      </x:c>
      <x:c r="B100" t="str">
        <x:v>6661013754</x:v>
      </x:c>
      <x:c r="C100" s="22" t="str">
        <x:v>Сольв-ЭП</x:v>
      </x:c>
      <x:c r="D100" s="22" t="str">
        <x:v>Бренд / товарное обозначение</x:v>
      </x:c>
      <x:c r="E100" s="22" t="str">
        <x:v>Точное совпадение</x:v>
      </x:c>
      <x:c r="F100" s="22" t="str">
        <x:v>Собственное обозначение растворителя</x:v>
      </x:c>
      <x:c r="G100" t="str">
        <x:v>2</x:v>
      </x:c>
      <x:c r="H100" t="str">
        <x:v>308916</x:v>
      </x:c>
      <x:c r="I100" s="22" t="str">
        <x:v>Растворитель Сольв-ЭП ТУ 20.30.22-106-12288779-2018</x:v>
      </x:c>
      <x:c r="J100" s="22" t="str">
        <x:v>https://vmp-holding.ru/blog/tekhnologicheskoe-soprovozhdenie/podgotovka-metallicheskoy-poverkhnosti-dlya-antikorrozionnoy-kraski-chto-nuzhno-obyazatelno-uchest/</x:v>
      </x:c>
      <x:c r="K100" t="str">
        <x:v>Высокая</x:v>
      </x:c>
      <x:c r="L100" t="str"/>
      <x:c r="M100" s="22" t="str"/>
    </x:row>
    <x:row r="101">
      <x:c r="A101" s="22" t="str">
        <x:v>АО НПХ "ВМП"</x:v>
      </x:c>
      <x:c r="B101" t="str">
        <x:v>6661013754</x:v>
      </x:c>
      <x:c r="C101" s="22" t="str">
        <x:v>ЦИНОТАН</x:v>
      </x:c>
      <x:c r="D101" s="22" t="str">
        <x:v>Бренд / товарное обозначение</x:v>
      </x:c>
      <x:c r="E101" s="22" t="str">
        <x:v>Точное совпадение</x:v>
      </x:c>
      <x:c r="F101" s="22" t="str">
        <x:v>Собственное обозначение покрытия</x:v>
      </x:c>
      <x:c r="G101" t="str">
        <x:v>9</x:v>
      </x:c>
      <x:c r="H101" t="str">
        <x:v>90197</x:v>
      </x:c>
      <x:c r="I101" s="22" t="str">
        <x:v>Система защитного покрытия на основе композиции Цинотан и эмалей Политон-УР, Политон-УР(УФ), цвет серый (RAL 7047) ТУ 2312-090-12288779-2012</x:v>
      </x:c>
      <x:c r="J101" s="22" t="str">
        <x:v>https://vmp-holding.ru/blog/antikorrozionnye-materialy/obzor-tsinknapolnennykh-materialov-proizvodstva-vmp/</x:v>
      </x:c>
      <x:c r="K101" t="str">
        <x:v>Высокая</x:v>
      </x:c>
      <x:c r="L101" t="str"/>
      <x:c r="M101" s="22" t="str"/>
    </x:row>
    <x:row r="102">
      <x:c r="A102" s="22" t="str">
        <x:v>АО ОДК- Газовые турбины</x:v>
      </x:c>
      <x:c r="B102" t="str">
        <x:v>7610070114</x:v>
      </x:c>
      <x:c r="C102" s="22" t="str">
        <x:v>ГПА-16</x:v>
      </x:c>
      <x:c r="D102" s="22" t="str">
        <x:v>Фирменная серия / модель</x:v>
      </x:c>
      <x:c r="E102" s="22" t="str">
        <x:v>Начало фирменного обозначения</x:v>
      </x:c>
      <x:c r="F102" s="22" t="str">
        <x:v>Подтвержденное семейство газоперекачивающих агрегатов</x:v>
      </x:c>
      <x:c r="G102" t="str">
        <x:v>12</x:v>
      </x:c>
      <x:c r="H102" t="str">
        <x:v>203452</x:v>
      </x:c>
      <x:c r="I102" s="22" t="str">
        <x:v>Агрегат газоперекачивающий в индивидуальном укрытии ангарного типа, с газотурбинным двигателем НК-16-18СТ номинальной мощностью не менее 18 МВт, с системой сухих газодинамических уплотнений и магнитным подвесом ротором компрессора, с электрозапуском ГПА-16А-НК/ГТ.СМ Комплектация по обосновывающему документу 0092.020.004.П5.0004.149.0002.1029.100-ТХГП.ОЛ1</x:v>
      </x:c>
      <x:c r="J102" s="22" t="str">
        <x:v>https://www.uecrus.com/about/structure/ao-odk-gt/</x:v>
      </x:c>
      <x:c r="K102" t="str">
        <x:v>Высокая</x:v>
      </x:c>
      <x:c r="L102" t="str"/>
      <x:c r="M102" s="22" t="str"/>
    </x:row>
    <x:row r="103">
      <x:c r="A103" s="22" t="str">
        <x:v>ГК "ГЕФЕСТ"</x:v>
      </x:c>
      <x:c r="B103" t="str">
        <x:v>7804084814</x:v>
      </x:c>
      <x:c r="C103" s="22" t="str">
        <x:v>КФСТ.</x:v>
      </x:c>
      <x:c r="D103" s="22" t="str">
        <x:v>Фирменный код КД</x:v>
      </x:c>
      <x:c r="E103" s="22" t="str">
        <x:v>Полный код КД</x:v>
      </x:c>
      <x:c r="F103" s="22" t="str">
        <x:v>Удалять полное обозначение КД с префиксом «КФСТ.», а не отдельные буквы/цифры.</x:v>
      </x:c>
      <x:c r="G103" t="str">
        <x:v>7</x:v>
      </x:c>
      <x:c r="H103" t="str">
        <x:v>440533</x:v>
      </x:c>
      <x:c r="I103" s="22" t="str">
        <x:v>Дюбель–хомут 164- дюбель металлический универсальный, саморез и хомут из мягкой ленты армированной КФСТ.735322.164 Арт. УТ000017714</x:v>
      </x:c>
      <x:c r="J103" s="22" t="str">
        <x:v>https://gefest-spb.ru/</x:v>
      </x:c>
      <x:c r="K103" t="str">
        <x:v>Высокая</x:v>
      </x:c>
      <x:c r="L103" t="str"/>
      <x:c r="M103" s="22" t="str"/>
    </x:row>
    <x:row r="104">
      <x:c r="A104" s="22" t="str">
        <x:v>ГУП РМ "Лисма"</x:v>
      </x:c>
      <x:c r="B104" t="str">
        <x:v>1327030735</x:v>
      </x:c>
      <x:c r="C104" s="22" t="str">
        <x:v>ИФМР.</x:v>
      </x:c>
      <x:c r="D104" s="22" t="str">
        <x:v>Фирменный код КД</x:v>
      </x:c>
      <x:c r="E104" s="22" t="str">
        <x:v>Полный код КД</x:v>
      </x:c>
      <x:c r="F104" s="22" t="str">
        <x:v>Удалять полное обозначение КД с префиксом «ИФМР.», а не отдельные буквы/цифры.</x:v>
      </x:c>
      <x:c r="G104" t="str">
        <x:v>5</x:v>
      </x:c>
      <x:c r="H104" t="str">
        <x:v>37984</x:v>
      </x:c>
      <x:c r="I104" s="22" t="str">
        <x:v>Лампа накаливания местного освещения МО12-40 ТУ16-92 ИФМР.675310.003ТУ</x:v>
      </x:c>
      <x:c r="J104" s="22" t="str">
        <x:v>https://lisma.su/</x:v>
      </x:c>
      <x:c r="K104" t="str">
        <x:v>Высокая</x:v>
      </x:c>
      <x:c r="L104" t="str"/>
      <x:c r="M104" s="22" t="str"/>
    </x:row>
    <x:row r="105">
      <x:c r="A105" s="22" t="str">
        <x:v>ЗАО "Альбатрос"</x:v>
      </x:c>
      <x:c r="B105" t="str">
        <x:v>7713003423</x:v>
      </x:c>
      <x:c r="C105" s="22" t="str">
        <x:v>ДУУ4МА</x:v>
      </x:c>
      <x:c r="D105" s="22" t="str">
        <x:v>Фирменная серия / модель</x:v>
      </x:c>
      <x:c r="E105" s="22" t="str">
        <x:v>Начало фирменного обозначения</x:v>
      </x:c>
      <x:c r="F105" s="22" t="str">
        <x:v>Подтвержденная модель уровнемера</x:v>
      </x:c>
      <x:c r="G105" t="str">
        <x:v>27</x:v>
      </x:c>
      <x:c r="H105" t="str">
        <x:v>202330</x:v>
      </x:c>
      <x:c r="I105" s="22" t="str">
        <x:v>Уровнемер поплавковый автономный многофункциональный ДУУ4МА ТУ 4214-028-29421521-07 комплектация по обосновывающему документу 0092.020.004.П5.0004.149.0002.3718.134-АТ.ОЛ1 инв.№901916</x:v>
      </x:c>
      <x:c r="J105" s="22" t="str">
        <x:v>https://albatros.ru/company/approvals/</x:v>
      </x:c>
      <x:c r="K105" t="str">
        <x:v>Высокая</x:v>
      </x:c>
      <x:c r="L105" t="str"/>
      <x:c r="M105" s="22" t="str"/>
    </x:row>
    <x:row r="106">
      <x:c r="A106" s="22" t="str">
        <x:v>ЗАО "Альбатрос"</x:v>
      </x:c>
      <x:c r="B106" t="str">
        <x:v>7713003423</x:v>
      </x:c>
      <x:c r="C106" s="22" t="str">
        <x:v>ТанкМенеджер</x:v>
      </x:c>
      <x:c r="D106" s="22" t="str">
        <x:v>Бренд / товарное обозначение</x:v>
      </x:c>
      <x:c r="E106" s="22" t="str">
        <x:v>Начало фирменного обозначения</x:v>
      </x:c>
      <x:c r="F106" s="22" t="str">
        <x:v>Фирменная измерительная система</x:v>
      </x:c>
      <x:c r="G106" t="str">
        <x:v>27</x:v>
      </x:c>
      <x:c r="H106" t="str">
        <x:v>504944</x:v>
      </x:c>
      <x:c r="I106" s="22" t="str">
        <x:v>Система измерительная для ведения учета массы и объема жидких углеводородов в резервуаре Альбатрос ТанкМенеджер ТУ 4252-006-29421521-15. Комплектация по обосновывающему документу 0762.015.Р.1/1.0004.УКПГ.001.0708.20а-АТХ.ОЛ5 (изм.1)</x:v>
      </x:c>
      <x:c r="J106" s="22" t="str">
        <x:v>https://albatros.ru/company/approvals/</x:v>
      </x:c>
      <x:c r="K106" t="str">
        <x:v>Высокая</x:v>
      </x:c>
      <x:c r="L106" t="str"/>
      <x:c r="M106" s="22" t="str"/>
    </x:row>
    <x:row r="107">
      <x:c r="A107" s="22" t="str">
        <x:v>ЗАО "Арматэк"</x:v>
      </x:c>
      <x:c r="B107" t="str">
        <x:v>7804039762</x:v>
      </x:c>
      <x:c r="C107" s="22" t="str">
        <x:v>Эксклюзив-М</x:v>
      </x:c>
      <x:c r="D107" s="22" t="str">
        <x:v>Бренд / товарное обозначение</x:v>
      </x:c>
      <x:c r="E107" s="22" t="str">
        <x:v>Начало фирменного обозначения</x:v>
      </x:c>
      <x:c r="F107" s="22" t="str">
        <x:v>Фирменная серия затворов</x:v>
      </x:c>
      <x:c r="G107" t="str">
        <x:v>0</x:v>
      </x:c>
      <x:c r="H107" t="str"/>
      <x:c r="I107" s="22" t="str"/>
      <x:c r="J107" s="22" t="str">
        <x:v>https://armatek.ru/katalog/zatvory-diskovye/zatvor-eksklyuziv-m/</x:v>
      </x:c>
      <x:c r="K107" t="str">
        <x:v>Высокая</x:v>
      </x:c>
      <x:c r="L107" t="str"/>
      <x:c r="M107" s="22" t="str"/>
    </x:row>
    <x:row r="108">
      <x:c r="A108" s="22" t="str">
        <x:v>ЗАО "АРТСОК"</x:v>
      </x:c>
      <x:c r="B108" t="str">
        <x:v>5048080290</x:v>
      </x:c>
      <x:c r="C108" s="22" t="str">
        <x:v>А-КСИД</x:v>
      </x:c>
      <x:c r="D108" s="22" t="str">
        <x:v>Фирменная серия / модель</x:v>
      </x:c>
      <x:c r="E108" s="22" t="str">
        <x:v>Начало фирменного обозначения</x:v>
      </x:c>
      <x:c r="F108" s="22" t="str">
        <x:v>Фирменная серия клапанов</x:v>
      </x:c>
      <x:c r="G108" t="str">
        <x:v>4</x:v>
      </x:c>
      <x:c r="H108" t="str">
        <x:v>329207</x:v>
      </x:c>
      <x:c r="I108" s="22" t="str">
        <x:v>Клапан сброса избыточного давления А-КСИД-150-0,5</x:v>
      </x:c>
      <x:c r="J108" s="22" t="str">
        <x:v>https://artsok.com/projects/Servisnoe-i-vspomogatelnoe-oborudovanie-dlya-avtomaticheskikh-ustanovok-gazovogo-pozharotusheniya/</x:v>
      </x:c>
      <x:c r="K108" t="str">
        <x:v>Высокая</x:v>
      </x:c>
      <x:c r="L108" t="str"/>
      <x:c r="M108" s="22" t="str"/>
    </x:row>
    <x:row r="109">
      <x:c r="A109" s="22" t="str">
        <x:v>ЗАО "АРТСОК"</x:v>
      </x:c>
      <x:c r="B109" t="str">
        <x:v>5048080290</x:v>
      </x:c>
      <x:c r="C109" s="22" t="str">
        <x:v>А-ТТ</x:v>
      </x:c>
      <x:c r="D109" s="22" t="str">
        <x:v>Фирменная серия / модель</x:v>
      </x:c>
      <x:c r="E109" s="22" t="str">
        <x:v>Начало фирменного обозначения</x:v>
      </x:c>
      <x:c r="F109" s="22" t="str">
        <x:v>Фирменная серия тележек</x:v>
      </x:c>
      <x:c r="G109" t="str">
        <x:v>1</x:v>
      </x:c>
      <x:c r="H109" t="str">
        <x:v>249798</x:v>
      </x:c>
      <x:c r="I109" s="22" t="str">
        <x:v>Тележка транспортная универсальная А-ТТ-01 А-ТТ-01, черт. А-02 000</x:v>
      </x:c>
      <x:c r="J109" s="22" t="str">
        <x:v>https://artsok.com/projects/Servisnoe-i-vspomogatelnoe-oborudovanie-dlya-avtomaticheskikh-ustanovok-gazovogo-pozharotusheniya/</x:v>
      </x:c>
      <x:c r="K109" t="str">
        <x:v>Высокая</x:v>
      </x:c>
      <x:c r="L109" t="str"/>
      <x:c r="M109" s="22" t="str"/>
    </x:row>
    <x:row r="110">
      <x:c r="A110" s="22" t="str">
        <x:v>ЗАО "Бастион"</x:v>
      </x:c>
      <x:c r="B110" t="str">
        <x:v>6163127276</x:v>
      </x:c>
      <x:c r="C110" s="22" t="str">
        <x:v>ФИАШ.</x:v>
      </x:c>
      <x:c r="D110" s="22" t="str">
        <x:v>Фирменный код КД</x:v>
      </x:c>
      <x:c r="E110" s="22" t="str">
        <x:v>Полный код КД</x:v>
      </x:c>
      <x:c r="F110" s="22" t="str">
        <x:v>Удалять полное обозначение КД с префиксом «ФИАШ.», а не отдельные буквы/цифры.</x:v>
      </x:c>
      <x:c r="G110" t="str">
        <x:v>4</x:v>
      </x:c>
      <x:c r="H110" t="str">
        <x:v>80652</x:v>
      </x:c>
      <x:c r="I110" s="22" t="str">
        <x:v>Источник вторичного электропитания резервированный СКАТ-2400И7 исп.5000 ФИАШ.430600.044 ТУ</x:v>
      </x:c>
      <x:c r="J110" s="22" t="str">
        <x:v>https://bast.ru/</x:v>
      </x:c>
      <x:c r="K110" t="str">
        <x:v>Высокая</x:v>
      </x:c>
      <x:c r="L110" t="str"/>
      <x:c r="M110" s="22" t="str"/>
    </x:row>
    <x:row r="111">
      <x:c r="A111" s="22" t="str">
        <x:v>ЗАО "Взлет"</x:v>
      </x:c>
      <x:c r="B111" t="str">
        <x:v>7826013976</x:v>
      </x:c>
      <x:c r="C111" s="22" t="str">
        <x:v>ТСРВ-027</x:v>
      </x:c>
      <x:c r="D111" s="22" t="str">
        <x:v>Фирменная серия / модель</x:v>
      </x:c>
      <x:c r="E111" s="22" t="str">
        <x:v>Начало фирменного обозначения</x:v>
      </x:c>
      <x:c r="F111" s="22" t="str">
        <x:v>Фирменная модель теплосчетчика-регистратора</x:v>
      </x:c>
      <x:c r="G111" t="str">
        <x:v>0</x:v>
      </x:c>
      <x:c r="H111" t="str"/>
      <x:c r="I111" s="22" t="str"/>
      <x:c r="J111" s="22" t="str">
        <x:v>https://market.vzljot.ru/product/pribory_uchyeta_raskhoda_teplovoy_energii/vzlet_tsr_m_tsr_027/</x:v>
      </x:c>
      <x:c r="K111" t="str">
        <x:v>Высокая</x:v>
      </x:c>
      <x:c r="L111" t="str"/>
      <x:c r="M111" s="22" t="str"/>
    </x:row>
    <x:row r="112">
      <x:c r="A112" s="22" t="str">
        <x:v>ЗАО "Взлет"</x:v>
      </x:c>
      <x:c r="B112" t="str">
        <x:v>7826013976</x:v>
      </x:c>
      <x:c r="C112" s="22" t="str">
        <x:v>ВЗЛЕТ</x:v>
      </x:c>
      <x:c r="D112" s="22" t="str">
        <x:v>Бренд / товарное обозначение</x:v>
      </x:c>
      <x:c r="E112" s="22" t="str">
        <x:v>Начало фирменного обозначения</x:v>
      </x:c>
      <x:c r="F112" s="22" t="str">
        <x:v>Наименование и торговая марка производителя</x:v>
      </x:c>
      <x:c r="G112" t="str">
        <x:v>434</x:v>
      </x:c>
      <x:c r="H112" t="str">
        <x:v>513956</x:v>
      </x:c>
      <x:c r="I112" s="22" t="str">
        <x:v>Расходомер-счетчик электромагнитный ВЗЛЕТ ЭМ исполнение ПРОФИ-212МО ШКСД.407112.000ТУ (В41.30-00.00 ТУ) Комплектация по обосновывающему документу 0762.015.Р.5/1.0004.ПБ.001.4106.112а-АК.ОЛ</x:v>
      </x:c>
      <x:c r="J112" s="22" t="str">
        <x:v>https://vzljot.ru/</x:v>
      </x:c>
      <x:c r="K112" t="str">
        <x:v>Высокая</x:v>
      </x:c>
      <x:c r="L112" t="str"/>
      <x:c r="M112" s="22" t="str"/>
    </x:row>
    <x:row r="113">
      <x:c r="A113" s="22" t="str">
        <x:v>ЗАО "Взлет"</x:v>
      </x:c>
      <x:c r="B113" t="str">
        <x:v>7826013976</x:v>
      </x:c>
      <x:c r="C113" s="22" t="str">
        <x:v>ШКСД.</x:v>
      </x:c>
      <x:c r="D113" s="22" t="str">
        <x:v>Фирменный код КД</x:v>
      </x:c>
      <x:c r="E113" s="22" t="str">
        <x:v>Полный код КД</x:v>
      </x:c>
      <x:c r="F113" s="22" t="str">
        <x:v>Удалять полное обозначение КД с префиксом «ШКСД.», а не отдельные буквы/цифры.</x:v>
      </x:c>
      <x:c r="G113" t="str">
        <x:v>298</x:v>
      </x:c>
      <x:c r="H113" t="str">
        <x:v>513956</x:v>
      </x:c>
      <x:c r="I113" s="22" t="str">
        <x:v>Расходомер-счетчик электромагнитный ВЗЛЕТ ЭМ исполнение ПРОФИ-212МО ШКСД.407112.000ТУ (В41.30-00.00 ТУ) Комплектация по обосновывающему документу 0762.015.Р.5/1.0004.ПБ.001.4106.112а-АК.ОЛ</x:v>
      </x:c>
      <x:c r="J113" s="22" t="str">
        <x:v>https://vzljot.ru/</x:v>
      </x:c>
      <x:c r="K113" t="str">
        <x:v>Высокая</x:v>
      </x:c>
      <x:c r="L113" t="str"/>
      <x:c r="M113" s="22" t="str"/>
    </x:row>
    <x:row r="114">
      <x:c r="A114" s="22" t="str">
        <x:v>ЗАО "Завод ЭМА"</x:v>
      </x:c>
      <x:c r="B114" t="str">
        <x:v>6658078007</x:v>
      </x:c>
      <x:c r="C114" s="22" t="str">
        <x:v>ЭМА</x:v>
      </x:c>
      <x:c r="D114" s="22" t="str">
        <x:v>Фирменное обозначение с префиксом</x:v>
      </x:c>
      <x:c r="E114" s="22" t="str">
        <x:v>Слитное/дефисное обозначение</x:v>
      </x:c>
      <x:c r="F114" s="22" t="str">
        <x:v>Удалять целое обозначение, начинающееся с «ЭМА» без пробела; обычный текст отдельно не трогать.</x:v>
      </x:c>
      <x:c r="G114" t="str">
        <x:v>2</x:v>
      </x:c>
      <x:c r="H114" t="str">
        <x:v>216264</x:v>
      </x:c>
      <x:c r="I114" s="22" t="str">
        <x:v>Светильник медицинский «ЭМАЛЕД 300П». Уровень освещенности: 120 кЛк. Доп. комплектация: а) Автоматическая зарядка батарей, б)Автоматическое переключение на встроенные резервные батареи, в) Время работы при отключении электроэнергии не менее 3 часов. "ЭМАЛЕД 300П", габариты, мм - 696х696х2012</x:v>
      </x:c>
      <x:c r="J114" s="22" t="str">
        <x:v>Выведено из исходной выборки 138 630 МТР по связи с конкретным заводом</x:v>
      </x:c>
      <x:c r="K114" t="str">
        <x:v>Высокая</x:v>
      </x:c>
      <x:c r="L114" t="str"/>
      <x:c r="M114" s="22" t="str"/>
    </x:row>
    <x:row r="115">
      <x:c r="A115" s="22" t="str">
        <x:v>ЗАО "ЗЭТО"</x:v>
      </x:c>
      <x:c r="B115" t="str">
        <x:v>6025017624</x:v>
      </x:c>
      <x:c r="C115" s="22" t="str">
        <x:v>ИВЕЖ.</x:v>
      </x:c>
      <x:c r="D115" s="22" t="str">
        <x:v>Фирменный код КД</x:v>
      </x:c>
      <x:c r="E115" s="22" t="str">
        <x:v>Полный код КД</x:v>
      </x:c>
      <x:c r="F115" s="22" t="str">
        <x:v>Удалять полное обозначение КД с префиксом «ИВЕЖ.», а не отдельные буквы/цифры.</x:v>
      </x:c>
      <x:c r="G115" t="str">
        <x:v>7</x:v>
      </x:c>
      <x:c r="H115" t="str">
        <x:v>508517</x:v>
      </x:c>
      <x:c r="I115" s="22" t="str">
        <x:v>Разъединитель наружной установки в трехполюсном исполнении РЛНДПС-I.1-10IV/400 УХЛ1 в комплекте с приводом ПР-12-2Б УХЛ1 и КМЧ Н=6500мм РЛНДПС-I.1-10IV/400 УХЛ1 ТУ 16-91 ИВЕЖ.674212.003 ТУ</x:v>
      </x:c>
      <x:c r="J115" s="22" t="str">
        <x:v>https://zeto.ru/</x:v>
      </x:c>
      <x:c r="K115" t="str">
        <x:v>Высокая</x:v>
      </x:c>
      <x:c r="L115" t="str"/>
      <x:c r="M115" s="22" t="str"/>
    </x:row>
    <x:row r="116">
      <x:c r="A116" s="22" t="str">
        <x:v>ЗАО "Курский электроаппаратный завод"</x:v>
      </x:c>
      <x:c r="B116" t="str">
        <x:v>4629003691</x:v>
      </x:c>
      <x:c r="C116" s="22" t="str">
        <x:v>OptiDin BM63</x:v>
      </x:c>
      <x:c r="D116" s="22" t="str">
        <x:v>Фирменная серия / модель</x:v>
      </x:c>
      <x:c r="E116" s="22" t="str">
        <x:v>Начало фирменного обозначения</x:v>
      </x:c>
      <x:c r="F116" s="22" t="str">
        <x:v>Фирменное семейство модульных выключателей</x:v>
      </x:c>
      <x:c r="G116" t="str">
        <x:v>12</x:v>
      </x:c>
      <x:c r="H116" t="str">
        <x:v>319417</x:v>
      </x:c>
      <x:c r="I116" s="22" t="str">
        <x:v>Выключатель модульный автоматический 1 полюсный постоянного тока с предельной коммутационной способностью при постоянном токе 6кА на номинальный ток 16 А, артикул - 261159 OptiDin BM63-1C16-DC-УХЛ3 ТУ 3421-040-05758109-2009</x:v>
      </x:c>
      <x:c r="J116" s="22" t="str">
        <x:v>https://keaz.ru/catalog/ustroystva-na-din-reyku/modulnie-avtomaticheskie-vikluchateli/optidin-bm63-modulnie-avtomaticheskie-vikluchateli-na-toki-do-63a-s-aksessuarami-na-zaschelkah</x:v>
      </x:c>
      <x:c r="K116" t="str">
        <x:v>Высокая</x:v>
      </x:c>
      <x:c r="L116" t="str"/>
      <x:c r="M116" s="22" t="str"/>
    </x:row>
    <x:row r="117">
      <x:c r="A117" s="22" t="str">
        <x:v>ЗАО "Курский электроаппаратный завод"</x:v>
      </x:c>
      <x:c r="B117" t="str">
        <x:v>4629003691</x:v>
      </x:c>
      <x:c r="C117" s="22" t="str">
        <x:v>ГЖИК.</x:v>
      </x:c>
      <x:c r="D117" s="22" t="str">
        <x:v>Фирменный код КД</x:v>
      </x:c>
      <x:c r="E117" s="22" t="str">
        <x:v>Полный код КД</x:v>
      </x:c>
      <x:c r="F117" s="22" t="str">
        <x:v>Удалять полное обозначение КД с префиксом «ГЖИК.», а не отдельные буквы/цифры.</x:v>
      </x:c>
      <x:c r="G117" t="str">
        <x:v>4</x:v>
      </x:c>
      <x:c r="H117" t="str">
        <x:v>465159</x:v>
      </x:c>
      <x:c r="I117" s="22" t="str">
        <x:v>Пост кнопочный для установки на ровную поверхность со степенью защиты IP40 с двумя управляющими элементами, климатического исполнения У3, арт.150748 ПКЕ 212-2-У3-IP40-КЭАЗ ГЖИК.642000.001ТУ</x:v>
      </x:c>
      <x:c r="J117" s="22" t="str">
        <x:v>https://keaz.ru/</x:v>
      </x:c>
      <x:c r="K117" t="str">
        <x:v>Высокая</x:v>
      </x:c>
      <x:c r="L117" t="str"/>
      <x:c r="M117" s="22" t="str"/>
    </x:row>
    <x:row r="118">
      <x:c r="A118" s="22" t="str">
        <x:v>ЗАО "Металлорукав"</x:v>
      </x:c>
      <x:c r="B118" t="str">
        <x:v>5001102131</x:v>
      </x:c>
      <x:c r="C118" s="22" t="str">
        <x:v>Р2-Ц-А</x:v>
      </x:c>
      <x:c r="D118" s="22" t="str">
        <x:v>Фирменная серия / модель</x:v>
      </x:c>
      <x:c r="E118" s="22" t="str">
        <x:v>Начало фирменного обозначения</x:v>
      </x:c>
      <x:c r="F118" s="22" t="str">
        <x:v>Фирменная схема обозначения рукавов</x:v>
      </x:c>
      <x:c r="G118" t="str">
        <x:v>37</x:v>
      </x:c>
      <x:c r="H118" t="str">
        <x:v>216856</x:v>
      </x:c>
      <x:c r="I118" s="22" t="str">
        <x:v>Металлорукав типа Р2 из стальной оцинкованной ленты с асбестовым уплотнением, диаметром условного прохода 40мм, длиной 500мм, исполнение УХЛ, категории 1 Р2-Ц-А-40-500-УХЛ1 ТУ 4833-019-29124208-00</x:v>
      </x:c>
      <x:c r="J118" s="22" t="str">
        <x:v>https://metallorukav.ru/produktsiya/metallorukava/germetichnye-rukava-tipa-r1-i-r2/</x:v>
      </x:c>
      <x:c r="K118" t="str">
        <x:v>Высокая</x:v>
      </x:c>
      <x:c r="L118" t="str"/>
      <x:c r="M118" s="22" t="str"/>
    </x:row>
    <x:row r="119">
      <x:c r="A119" s="22" t="str">
        <x:v>ЗАО "МЭЗ Спецавтоматика"</x:v>
      </x:c>
      <x:c r="B119" t="str">
        <x:v>7734182533</x:v>
      </x:c>
      <x:c r="C119" s="22" t="str">
        <x:v>МЭЗ</x:v>
      </x:c>
      <x:c r="D119" s="22" t="str">
        <x:v>Фирменное обозначение с префиксом</x:v>
      </x:c>
      <x:c r="E119" s="22" t="str">
        <x:v>Слитное/дефисное обозначение</x:v>
      </x:c>
      <x:c r="F119" s="22" t="str">
        <x:v>Удалять целое обозначение, начинающееся с «МЭЗ» без пробела; обычный текст отдельно не трогать.</x:v>
      </x:c>
      <x:c r="G119" t="str">
        <x:v>7</x:v>
      </x:c>
      <x:c r="H119" t="str">
        <x:v>110590</x:v>
      </x:c>
      <x:c r="I119" s="22" t="str">
        <x:v>Клапан сброса избыточного давления КСИД(Т)-0.5-600  МЭЗ-609.00.000</x:v>
      </x:c>
      <x:c r="J119" s="22" t="str">
        <x:v>Выведено из исходной выборки 138 630 МТР по связи с конкретным заводом</x:v>
      </x:c>
      <x:c r="K119" t="str">
        <x:v>Высокая</x:v>
      </x:c>
      <x:c r="L119" t="str"/>
      <x:c r="M119" s="22" t="str"/>
    </x:row>
    <x:row r="120">
      <x:c r="A120" s="22" t="str">
        <x:v>ЗАО "НПП "МЕТА"</x:v>
      </x:c>
      <x:c r="B120" t="str">
        <x:v>7801022400</x:v>
      </x:c>
      <x:c r="C120" s="22" t="str">
        <x:v>ФКЕС.</x:v>
      </x:c>
      <x:c r="D120" s="22" t="str">
        <x:v>Фирменный код КД</x:v>
      </x:c>
      <x:c r="E120" s="22" t="str">
        <x:v>Полный код КД</x:v>
      </x:c>
      <x:c r="F120" s="22" t="str">
        <x:v>Удалять полное обозначение КД с префиксом «ФКЕС.», а не отдельные буквы/цифры.</x:v>
      </x:c>
      <x:c r="G120" t="str">
        <x:v>3</x:v>
      </x:c>
      <x:c r="H120" t="str">
        <x:v>177862</x:v>
      </x:c>
      <x:c r="I120" s="22" t="str">
        <x:v>Коробка для аттенюатора МЕТА 6206 ФКЕС 745512.496</x:v>
      </x:c>
      <x:c r="J120" s="22" t="str">
        <x:v>Исходная выборка 138 630 МТР</x:v>
      </x:c>
      <x:c r="K120" t="str">
        <x:v>Высокая</x:v>
      </x:c>
      <x:c r="L120" t="str"/>
      <x:c r="M120" s="22" t="str"/>
    </x:row>
    <x:row r="121">
      <x:c r="A121" s="22" t="str">
        <x:v>ЗАО "ПКТБА"</x:v>
      </x:c>
      <x:c r="B121" t="str">
        <x:v>5835001003</x:v>
      </x:c>
      <x:c r="C121" s="22" t="str">
        <x:v>PKTBA-CRS-M</x:v>
      </x:c>
      <x:c r="D121" s="22" t="str">
        <x:v>Фирменная серия / модель</x:v>
      </x:c>
      <x:c r="E121" s="22" t="str">
        <x:v>Начало фирменного обозначения</x:v>
      </x:c>
      <x:c r="F121" s="22" t="str">
        <x:v>Фирменная система регистрации</x:v>
      </x:c>
      <x:c r="G121" t="str">
        <x:v>2</x:v>
      </x:c>
      <x:c r="H121" t="str">
        <x:v>508899</x:v>
      </x:c>
      <x:c r="I121" s="22" t="str">
        <x:v>Система компьютерная измерительно-регистрирующая PKTBA-CRS-M Комплектация по обосновывающему документу 0762.015.Р.5/1.0004.ПБ.001.3114.002-ТХВ.ОЛ10</x:v>
      </x:c>
      <x:c r="J121" s="22" t="str">
        <x:v>https://pktba.ru/catalog/prochee_oborudovanie/vspomogatelnoe-oborudovanie</x:v>
      </x:c>
      <x:c r="K121" t="str">
        <x:v>Высокая</x:v>
      </x:c>
      <x:c r="L121" t="str"/>
      <x:c r="M121" s="22" t="str"/>
    </x:row>
    <x:row r="122">
      <x:c r="A122" s="22" t="str">
        <x:v>ЗАО "ПКТБА"</x:v>
      </x:c>
      <x:c r="B122" t="str">
        <x:v>5835001003</x:v>
      </x:c>
      <x:c r="C122" s="22" t="str">
        <x:v>ПКТБА-СОВ</x:v>
      </x:c>
      <x:c r="D122" s="22" t="str">
        <x:v>Фирменная серия / модель</x:v>
      </x:c>
      <x:c r="E122" s="22" t="str">
        <x:v>Начало фирменного обозначения</x:v>
      </x:c>
      <x:c r="F122" s="22" t="str">
        <x:v>Фирменная станция водоснабжения</x:v>
      </x:c>
      <x:c r="G122" t="str">
        <x:v>4</x:v>
      </x:c>
      <x:c r="H122" t="str">
        <x:v>509028</x:v>
      </x:c>
      <x:c r="I122" s="22" t="str">
        <x:v>Станция оборотного водоснабжения. ПКТБА-СОВ-1,5(3БТ) Комплектация по обосновывающему документу 0762.015.Р.5/1.0004.ПБ.001.3114.002-ТХВ.ОЛ15</x:v>
      </x:c>
      <x:c r="J122" s="22" t="str">
        <x:v>https://pktba.ru/catalog/prochee_oborudovanie/vspomogatelnoe-oborudovanie</x:v>
      </x:c>
      <x:c r="K122" t="str">
        <x:v>Высокая</x:v>
      </x:c>
      <x:c r="L122" t="str"/>
      <x:c r="M122" s="22" t="str"/>
    </x:row>
    <x:row r="123">
      <x:c r="A123" s="22" t="str">
        <x:v>ЗАО "ПКТБА"</x:v>
      </x:c>
      <x:c r="B123" t="str">
        <x:v>5835001003</x:v>
      </x:c>
      <x:c r="C123" s="22" t="str">
        <x:v>ПКТБА</x:v>
      </x:c>
      <x:c r="D123" s="22" t="str">
        <x:v>Фирменное обозначение с префиксом</x:v>
      </x:c>
      <x:c r="E123" s="22" t="str">
        <x:v>Слитное/дефисное обозначение</x:v>
      </x:c>
      <x:c r="F123" s="22" t="str">
        <x:v>Удалять целое обозначение, начинающееся с «ПКТБА» без пробела; обычный текст отдельно не трогать.</x:v>
      </x:c>
      <x:c r="G123" t="str">
        <x:v>87</x:v>
      </x:c>
      <x:c r="H123" t="str">
        <x:v>155152</x:v>
      </x:c>
      <x:c r="I123" s="22" t="str">
        <x:v>Система компьютерная измерительно-регистрационная. Мощность, кВт-1,20. Габариты, мм-760х520х1675 ПКТБА-CRS ТУ 4381-011-04787296-2011</x:v>
      </x:c>
      <x:c r="J123" s="22" t="str">
        <x:v>Выведено из исходной выборки 138 630 МТР по связи с конкретным заводом</x:v>
      </x:c>
      <x:c r="K123" t="str">
        <x:v>Высокая</x:v>
      </x:c>
      <x:c r="L123" t="str"/>
      <x:c r="M123" s="22" t="str"/>
    </x:row>
    <x:row r="124">
      <x:c r="A124" s="22" t="str">
        <x:v>ЗАО "ПРОИЗВОДСТВЕННАЯ КОМПАНИЯ "ХИМСЕРВИС" ИМЕНИ А.А. ЗОРИНА"</x:v>
      </x:c>
      <x:c r="B124" t="str">
        <x:v>7116001422</x:v>
      </x:c>
      <x:c r="C124" s="22" t="str">
        <x:v>ВЭ625-7</x:v>
      </x:c>
      <x:c r="D124" s="22" t="str">
        <x:v>Фирменная серия / модель</x:v>
      </x:c>
      <x:c r="E124" s="22" t="str">
        <x:v>Начало фирменного обозначения</x:v>
      </x:c>
      <x:c r="F124" s="22" t="str">
        <x:v>Подтвержденное обозначение оборудования</x:v>
      </x:c>
      <x:c r="G124" t="str">
        <x:v>1</x:v>
      </x:c>
      <x:c r="H124" t="str">
        <x:v>105151</x:v>
      </x:c>
      <x:c r="I124" s="22" t="str">
        <x:v>Электрод вспомогательный, площадь 625мм2, длина измерительного провода 7,0 м ВЭ625-7 ТУ 3435-016-24707490-2007</x:v>
      </x:c>
      <x:c r="J124" s="22" t="str">
        <x:v>https://ch-s.ru/</x:v>
      </x:c>
      <x:c r="K124" t="str">
        <x:v>Высокая</x:v>
      </x:c>
      <x:c r="L124" t="str"/>
      <x:c r="M124" s="22" t="str"/>
    </x:row>
    <x:row r="125">
      <x:c r="A125" s="22" t="str">
        <x:v>ЗАО "ПРОИЗВОДСТВЕННАЯ КОМПАНИЯ "ХИМСЕРВИС" ИМЕНИ А.А. ЗОРИНА"</x:v>
      </x:c>
      <x:c r="B125" t="str">
        <x:v>7116001422</x:v>
      </x:c>
      <x:c r="C125" s="22" t="str">
        <x:v>СМЭС-2-10</x:v>
      </x:c>
      <x:c r="D125" s="22" t="str">
        <x:v>Фирменная серия / модель</x:v>
      </x:c>
      <x:c r="E125" s="22" t="str">
        <x:v>Начало фирменного обозначения</x:v>
      </x:c>
      <x:c r="F125" s="22" t="str">
        <x:v>Подтвержденное обозначение оборудования</x:v>
      </x:c>
      <x:c r="G125" t="str">
        <x:v>1</x:v>
      </x:c>
      <x:c r="H125" t="str">
        <x:v>37031</x:v>
      </x:c>
      <x:c r="I125" s="22" t="str">
        <x:v>Электрод сравнения медно-сульфатный стационарный неполяризующийся длительного действия двухкорпусной "Менделеевец" с кабелем длиной 10 м СМЭС-2-10 ТУ 3435-016-24707490-2007</x:v>
      </x:c>
      <x:c r="J125" s="22" t="str">
        <x:v>https://ch-s.ru/</x:v>
      </x:c>
      <x:c r="K125" t="str">
        <x:v>Высокая</x:v>
      </x:c>
      <x:c r="L125" t="str"/>
      <x:c r="M125" s="22" t="str"/>
    </x:row>
    <x:row r="126">
      <x:c r="A126" s="22" t="str">
        <x:v>ЗАО "ПРОИЗВОДСТВЕННАЯ КОМПАНИЯ "ХИМСЕРВИС" ИМЕНИ А.А. ЗОРИНА"</x:v>
      </x:c>
      <x:c r="B126" t="str">
        <x:v>7116001422</x:v>
      </x:c>
      <x:c r="C126" s="22" t="str">
        <x:v>ФПГ</x:v>
      </x:c>
      <x:c r="D126" s="22" t="str">
        <x:v>Фирменная серия / модель</x:v>
      </x:c>
      <x:c r="E126" s="22" t="str">
        <x:v>Начало фирменного обозначения</x:v>
      </x:c>
      <x:c r="F126" s="22" t="str">
        <x:v>Семейство фильтров подтверждено официальным каталогом</x:v>
      </x:c>
      <x:c r="G126" t="str">
        <x:v>11</x:v>
      </x:c>
      <x:c r="H126" t="str">
        <x:v>329617</x:v>
      </x:c>
      <x:c r="I126" s="22" t="str">
        <x:v>Анод ферросилидовый подпочвенный глубинный «Менделеевец»-ФПГ(1х43) из 20 блоков, устанавливаемый в скважине глубиной бурения до 50 м с комплектом кабельных наконечников 20ФПГ(1х43)-50х10(ПКЗ-ПвПп)-ТМ.Г ТУ 27.12.31-051-24707490-2021</x:v>
      </x:c>
      <x:c r="J126" s="22" t="str">
        <x:v>https://ch-s.ru/</x:v>
      </x:c>
      <x:c r="K126" t="str">
        <x:v>Высокая</x:v>
      </x:c>
      <x:c r="L126" t="str"/>
      <x:c r="M126" s="22" t="str"/>
    </x:row>
    <x:row r="127">
      <x:c r="A127" s="22" t="str">
        <x:v>ЗАО "ПРОИЗВОДСТВЕННАЯ КОМПАНИЯ "ХИМСЕРВИС" ИМЕНИ А.А. ЗОРИНА"</x:v>
      </x:c>
      <x:c r="B127" t="str">
        <x:v>7116001422</x:v>
      </x:c>
      <x:c r="C127" s="22" t="str">
        <x:v>ФППК</x:v>
      </x:c>
      <x:c r="D127" s="22" t="str">
        <x:v>Фирменная серия / модель</x:v>
      </x:c>
      <x:c r="E127" s="22" t="str">
        <x:v>Начало фирменного обозначения</x:v>
      </x:c>
      <x:c r="F127" s="22" t="str">
        <x:v>Семейство фильтров подтверждено официальным каталогом</x:v>
      </x:c>
      <x:c r="G127" t="str">
        <x:v>7</x:v>
      </x:c>
      <x:c r="H127" t="str">
        <x:v>526674</x:v>
      </x:c>
      <x:c r="I127" s="22" t="str">
        <x:v>Анод ферросилидовый подпочвенный подповерхностный комплектный Менделеевец-ФППК 3ФППК(1х23)-2х10(ПКЗ-ПвП)-35х16(ВВГнг)-КЗ ТУ 27.12.31-051-24707490-2021</x:v>
      </x:c>
      <x:c r="J127" s="22" t="str">
        <x:v>https://ch-s.ru/</x:v>
      </x:c>
      <x:c r="K127" t="str">
        <x:v>Высокая</x:v>
      </x:c>
      <x:c r="L127" t="str"/>
      <x:c r="M127" s="22" t="str"/>
    </x:row>
    <x:row r="128">
      <x:c r="A128" s="22" t="str">
        <x:v>ЗАО "ПРОИЗВОДСТВЕННАЯ КОМПАНИЯ "ХИМСЕРВИС" ИМЕНИ А.А. ЗОРИНА"</x:v>
      </x:c>
      <x:c r="B128" t="str">
        <x:v>7116001422</x:v>
      </x:c>
      <x:c r="C128" s="22" t="str">
        <x:v>МЕНДЕЛЕЕВЕЦ</x:v>
      </x:c>
      <x:c r="D128" s="22" t="str">
        <x:v>Бренд / товарное обозначение</x:v>
      </x:c>
      <x:c r="E128" s="22" t="str">
        <x:v>Точное совпадение</x:v>
      </x:c>
      <x:c r="F128" s="22" t="str">
        <x:v>Товарный знак производителя</x:v>
      </x:c>
      <x:c r="G128" t="str">
        <x:v>39</x:v>
      </x:c>
      <x:c r="H128" t="str">
        <x:v>329617</x:v>
      </x:c>
      <x:c r="I128" s="22" t="str">
        <x:v>Анод ферросилидовый подпочвенный глубинный «Менделеевец»-ФПГ(1х43) из 20 блоков, устанавливаемый в скважине глубиной бурения до 50 м с комплектом кабельных наконечников 20ФПГ(1х43)-50х10(ПКЗ-ПвПп)-ТМ.Г ТУ 27.12.31-051-24707490-2021</x:v>
      </x:c>
      <x:c r="J128" s="22" t="str">
        <x:v>https://ch-s.ru/</x:v>
      </x:c>
      <x:c r="K128" t="str">
        <x:v>Высокая</x:v>
      </x:c>
      <x:c r="L128" t="str"/>
      <x:c r="M128" s="22" t="str"/>
    </x:row>
    <x:row r="129">
      <x:c r="A129" s="22" t="str">
        <x:v>ЗАО "Росма"</x:v>
      </x:c>
      <x:c r="B129" t="str">
        <x:v>4719015564</x:v>
      </x:c>
      <x:c r="C129" s="22" t="str">
        <x:v>БТ-52</x:v>
      </x:c>
      <x:c r="D129" s="22" t="str">
        <x:v>Фирменная серия / модель</x:v>
      </x:c>
      <x:c r="E129" s="22" t="str">
        <x:v>Начало фирменного обозначения</x:v>
      </x:c>
      <x:c r="F129" s="22" t="str">
        <x:v>Подтвержденное семейство биметаллических термометров</x:v>
      </x:c>
      <x:c r="G129" t="str">
        <x:v>34</x:v>
      </x:c>
      <x:c r="H129" t="str">
        <x:v>200027</x:v>
      </x:c>
      <x:c r="I129" s="22" t="str">
        <x:v>Термометр коррозионностойкий в корпусе диаметром 100 мм с радиальным расположением термобаллона, с диапазоном показаний от -50 до +100 град. С, резьбой присоединительного штуцера М20х1,5, с длиной погружения термобаллона 300 мм, класса точности 1,5 Термометр БТ-52.220 (-50...+100град.С) М20х1,5. 300. 1,5 ТУ 4211-001-4719015564-2008</x:v>
      </x:c>
      <x:c r="J129" s="22" t="str">
        <x:v>https://rosma.spb.ru/termometers/seriya_211_obschetehnicheskie_radialnoe/</x:v>
      </x:c>
      <x:c r="K129" t="str">
        <x:v>Высокая</x:v>
      </x:c>
      <x:c r="L129" t="str"/>
      <x:c r="M129" s="22" t="str"/>
    </x:row>
    <x:row r="130">
      <x:c r="A130" s="22" t="str">
        <x:v>ЗАО "Росма"</x:v>
      </x:c>
      <x:c r="B130" t="str">
        <x:v>4719015564</x:v>
      </x:c>
      <x:c r="C130" s="22" t="str">
        <x:v>ТМ-521Р</x:v>
      </x:c>
      <x:c r="D130" s="22" t="str">
        <x:v>Фирменная серия / модель</x:v>
      </x:c>
      <x:c r="E130" s="22" t="str">
        <x:v>Начало фирменного обозначения</x:v>
      </x:c>
      <x:c r="F130" s="22" t="str">
        <x:v>Подтвержденная модель манометра</x:v>
      </x:c>
      <x:c r="G130" t="str">
        <x:v>13</x:v>
      </x:c>
      <x:c r="H130" t="str">
        <x:v>348209</x:v>
      </x:c>
      <x:c r="I130" s="22" t="str">
        <x:v>Манометр показывающий коррозионностойкий, IP65, диаметр корпуса 100мм, присоединение радиальное, диапазон показаний давлений 0-10 МПа, резьба присоединения 1/2" NPT наружная, сертификат соответствия для применения в средах, содержащих сероводород №0606125 ТМ-521Р.00(0-10MПa)NPT1/2.1,0 ТУ 4212-001-4719015564-2008</x:v>
      </x:c>
      <x:c r="J130" s="22" t="str">
        <x:v>https://rosma.spb.ru/manometers/korrozionnostojkie_vibroustojchivye/</x:v>
      </x:c>
      <x:c r="K130" t="str">
        <x:v>Высокая</x:v>
      </x:c>
      <x:c r="L130" t="str"/>
      <x:c r="M130" s="22" t="str"/>
    </x:row>
    <x:row r="131">
      <x:c r="A131" s="22" t="str">
        <x:v>ЗАО "Росма"</x:v>
      </x:c>
      <x:c r="B131" t="str">
        <x:v>4719015564</x:v>
      </x:c>
      <x:c r="C131" s="22" t="str">
        <x:v>РОСМА</x:v>
      </x:c>
      <x:c r="D131" s="22" t="str">
        <x:v>Бренд / товарное обозначение</x:v>
      </x:c>
      <x:c r="E131" s="22" t="str">
        <x:v>Точное совпадение</x:v>
      </x:c>
      <x:c r="F131" s="22" t="str">
        <x:v>Наименование производителя</x:v>
      </x:c>
      <x:c r="G131" t="str">
        <x:v>0</x:v>
      </x:c>
      <x:c r="H131" t="str"/>
      <x:c r="I131" s="22" t="str"/>
      <x:c r="J131" s="22" t="str">
        <x:v>https://rosma.spb.ru/manometers/korrozionnostojkie_vibroustojchivye/</x:v>
      </x:c>
      <x:c r="K131" t="str">
        <x:v>Высокая</x:v>
      </x:c>
      <x:c r="L131" t="str"/>
      <x:c r="M131" s="22" t="str"/>
    </x:row>
    <x:row r="132">
      <x:c r="A132" s="22" t="str">
        <x:v>ЗАО "Спецпожинжиниринг"</x:v>
      </x:c>
      <x:c r="B132" t="str">
        <x:v>7714225041</x:v>
      </x:c>
      <x:c r="C132" s="22" t="str">
        <x:v>СПАРК-РФ</x:v>
      </x:c>
      <x:c r="D132" s="22" t="str">
        <x:v>Фирменная серия / модель</x:v>
      </x:c>
      <x:c r="E132" s="22" t="str">
        <x:v>Начало фирменного обозначения</x:v>
      </x:c>
      <x:c r="F132" s="22" t="str">
        <x:v>Исполнение системы подтверждено официальной документацией</x:v>
      </x:c>
      <x:c r="G132" t="str">
        <x:v>8</x:v>
      </x:c>
      <x:c r="H132" t="str">
        <x:v>447329</x:v>
      </x:c>
      <x:c r="I132" s="22" t="str">
        <x:v>Система контроля загазованности СПАРК-РФ ТУ 26.30.50-018-38970043-21 Комплектация по обосновывающему документу 0762.015.П.5/1.0004.ПБ.001.0000.000-СПБА2.ОЛ</x:v>
      </x:c>
      <x:c r="J132" s="22" t="str">
        <x:v>https://spetzpozh.com/files/dc1858807faa45d96bd0075a08d438fc.pdf</x:v>
      </x:c>
      <x:c r="K132" t="str">
        <x:v>Высокая</x:v>
      </x:c>
      <x:c r="L132" t="str"/>
      <x:c r="M132" s="22" t="str"/>
    </x:row>
    <x:row r="133">
      <x:c r="A133" s="22" t="str">
        <x:v>ЗАО "Спецпожинжиниринг"</x:v>
      </x:c>
      <x:c r="B133" t="str">
        <x:v>7714225041</x:v>
      </x:c>
      <x:c r="C133" s="22" t="str">
        <x:v>СПАРК</x:v>
      </x:c>
      <x:c r="D133" s="22" t="str">
        <x:v>Бренд / товарное обозначение</x:v>
      </x:c>
      <x:c r="E133" s="22" t="str">
        <x:v>Точное совпадение</x:v>
      </x:c>
      <x:c r="F133" s="22" t="str">
        <x:v>Фирменная система подтверждена официальным сертификатом</x:v>
      </x:c>
      <x:c r="G133" t="str">
        <x:v>10</x:v>
      </x:c>
      <x:c r="H133" t="str">
        <x:v>476761</x:v>
      </x:c>
      <x:c r="I133" s="22" t="str">
        <x:v>Извещатель пожарный пламени СПАРК. Релейные выходы: Пожар - перекидные контакты, Неисправность - нормально-разомкнутые контакты, Вспомогательное реле - перекидные контакты. Токовый выход: 4-20мА; Интерфейс: RS-485 (Modbus). Дополнительно в комплекте с кронштейном монтажным извещателей пламени СПАРК, с двумя кабельными вводами под бронированный кабель наружным диаметром 16,5мм и тремя заглушками ИП 330/3-20-А2 ТУ 26.30.50-004-38970043-18</x:v>
      </x:c>
      <x:c r="J133" s="22" t="str">
        <x:v>https://spetzpozh.com/files/ec14fa5d101f6582e81f319af926475f.pdf</x:v>
      </x:c>
      <x:c r="K133" t="str">
        <x:v>Высокая</x:v>
      </x:c>
      <x:c r="L133" t="str"/>
      <x:c r="M133" s="22" t="str"/>
    </x:row>
    <x:row r="134">
      <x:c r="A134" s="22" t="str">
        <x:v>ЗАО "ТАВИА Энергоматик"</x:v>
      </x:c>
      <x:c r="B134" t="str">
        <x:v>7805097277</x:v>
      </x:c>
      <x:c r="C134" s="22" t="str">
        <x:v>ТАВИА</x:v>
      </x:c>
      <x:c r="D134" s="22" t="str">
        <x:v>Фирменное обозначение с префиксом</x:v>
      </x:c>
      <x:c r="E134" s="22" t="str">
        <x:v>Слитное/дефисное обозначение</x:v>
      </x:c>
      <x:c r="F134" s="22" t="str">
        <x:v>Удалять целое обозначение, начинающееся с «ТАВИА» без пробела; обычный текст отдельно не трогать.</x:v>
      </x:c>
      <x:c r="G134" t="str">
        <x:v>2</x:v>
      </x:c>
      <x:c r="H134" t="str">
        <x:v>221131</x:v>
      </x:c>
      <x:c r="I134" s="22" t="str">
        <x:v>Электроводонагреватель навесной вертикального исполнения с мощностью 1,25кВт и объемом 80л. в деревянной таре-упаковке ТАВИА-ЭВАД-80/1,25 D4 ТУ 3468-005-47950217-2001</x:v>
      </x:c>
      <x:c r="J134" s="22" t="str">
        <x:v>Выведено из исходной выборки 138 630 МТР по связи с конкретным заводом</x:v>
      </x:c>
      <x:c r="K134" t="str">
        <x:v>Высокая</x:v>
      </x:c>
      <x:c r="L134" t="str"/>
      <x:c r="M134" s="22" t="str"/>
    </x:row>
    <x:row r="135">
      <x:c r="A135" s="22" t="str">
        <x:v>ЗАО "Уромгаз"</x:v>
      </x:c>
      <x:c r="B135" t="str">
        <x:v>6670021409</x:v>
      </x:c>
      <x:c r="C135" s="22" t="str">
        <x:v>IRGAZ</x:v>
      </x:c>
      <x:c r="D135" s="22" t="str">
        <x:v>Бренд / товарное обозначение</x:v>
      </x:c>
      <x:c r="E135" s="22" t="str">
        <x:v>Точное совпадение</x:v>
      </x:c>
      <x:c r="F135" s="22" t="str">
        <x:v>Фирменное обозначение котлов производителя</x:v>
      </x:c>
      <x:c r="G135" t="str">
        <x:v>0</x:v>
      </x:c>
      <x:c r="H135" t="str"/>
      <x:c r="I135" s="22" t="str"/>
      <x:c r="J135" s="22" t="str">
        <x:v>https://ngt-holding.ru/</x:v>
      </x:c>
      <x:c r="K135" t="str">
        <x:v>Высокая</x:v>
      </x:c>
      <x:c r="L135" t="str"/>
      <x:c r="M135" s="22" t="str"/>
    </x:row>
    <x:row r="136">
      <x:c r="A136" s="22" t="str">
        <x:v>ЗАО "ЦеСИС НИКИРЭТ"</x:v>
      </x:c>
      <x:c r="B136" t="str">
        <x:v>5836616881</x:v>
      </x:c>
      <x:c r="C136" s="22" t="str">
        <x:v>ДАБР.</x:v>
      </x:c>
      <x:c r="D136" s="22" t="str">
        <x:v>Фирменный код КД</x:v>
      </x:c>
      <x:c r="E136" s="22" t="str">
        <x:v>Полный код КД</x:v>
      </x:c>
      <x:c r="F136" s="22" t="str">
        <x:v>Удалять полное обозначение КД с префиксом «ДАБР.», а не отдельные буквы/цифры.</x:v>
      </x:c>
      <x:c r="G136" t="str">
        <x:v>15</x:v>
      </x:c>
      <x:c r="H136" t="str">
        <x:v>92775</x:v>
      </x:c>
      <x:c r="I136" s="22" t="str">
        <x:v>Кронштейн для крепления короба к заграждениям серии "Махаон" ДАБР.301564.003-01</x:v>
      </x:c>
      <x:c r="J136" s="22" t="str">
        <x:v>https://cesis.ru/</x:v>
      </x:c>
      <x:c r="K136" t="str">
        <x:v>Высокая</x:v>
      </x:c>
      <x:c r="L136" t="str"/>
      <x:c r="M136" s="22" t="str"/>
    </x:row>
    <x:row r="137">
      <x:c r="A137" s="22" t="str">
        <x:v>ЗАО "Элокс-Пром"</x:v>
      </x:c>
      <x:c r="B137" t="str">
        <x:v>7717029550</x:v>
      </x:c>
      <x:c r="C137" s="22" t="str">
        <x:v>СтР-КзП</x:v>
      </x:c>
      <x:c r="D137" s="22" t="str">
        <x:v>Фирменная серия / модель</x:v>
      </x:c>
      <x:c r="E137" s="22" t="str">
        <x:v>Начало фирменного обозначения</x:v>
      </x:c>
      <x:c r="F137" s="22" t="str">
        <x:v>Фирменная серия соединительных муфт</x:v>
      </x:c>
      <x:c r="G137" t="str">
        <x:v>96</x:v>
      </x:c>
      <x:c r="H137" t="str">
        <x:v>78536</x:v>
      </x:c>
      <x:c r="I137" s="22" t="str">
        <x:v>Муфта соединительная термоусаживаемая для кабеля с броней СтР-КзП-4х2х1,0 ТУ 6981-003-33680530-03</x:v>
      </x:c>
      <x:c r="J137" s="22" t="str">
        <x:v>https://www.elox-prom.ru/</x:v>
      </x:c>
      <x:c r="K137" t="str">
        <x:v>Высокая</x:v>
      </x:c>
      <x:c r="L137" t="str"/>
      <x:c r="M137" s="22" t="str"/>
    </x:row>
    <x:row r="138">
      <x:c r="A138" s="22" t="str">
        <x:v>ЗАО "ЭЛСИ Стальконструкция"</x:v>
      </x:c>
      <x:c r="B138" t="str">
        <x:v>5404173086</x:v>
      </x:c>
      <x:c r="C138" s="22" t="str">
        <x:v>ПС10ПИ-1АМ</x:v>
      </x:c>
      <x:c r="D138" s="22" t="str">
        <x:v>Фирменная серия / модель</x:v>
      </x:c>
      <x:c r="E138" s="22" t="str">
        <x:v>Начало фирменного обозначения</x:v>
      </x:c>
      <x:c r="F138" s="22" t="str">
        <x:v>Обозначение опоры в официальной проектной серии</x:v>
      </x:c>
      <x:c r="G138" t="str">
        <x:v>7</x:v>
      </x:c>
      <x:c r="H138" t="str">
        <x:v>200582</x:v>
      </x:c>
      <x:c r="I138" s="22" t="str">
        <x:v>Комплект опоры промежуточной с защитным покрытием горячее цинкование в составе: опора промежуточная ПС10ПИ-1АМ в комплекте с метизами ЭЛ-ТП.10-220.03.02.02 ТУ 5264-015-56010022-2016-1 шт.; вязка спиральная ВС 35/50.1 ТУ 3449-014-52819896-2005-1 шт.; изолятор ШС10-Е ТУ 3493-187-76935199-2005-1 шт.; колпачок К6А УХЛ1 ТУ 36-1438-85-1 шт.; штырь Ш-20-2-55 ТУ 3449-002-00113557-98-1 шт. ПС10ПИ-1АМ серия ЭЛ-ТП.10-220.03.02</x:v>
      </x:c>
      <x:c r="J138" s="22" t="str">
        <x:v>https://www.elsi.ru/informatsiya-dlya-proektirovshchikov/</x:v>
      </x:c>
      <x:c r="K138" t="str">
        <x:v>Высокая</x:v>
      </x:c>
      <x:c r="L138" t="str"/>
      <x:c r="M138" s="22" t="str"/>
    </x:row>
    <x:row r="139">
      <x:c r="A139" s="22" t="str">
        <x:v>ЗАО "ЭЛСИ Стальконструкция"</x:v>
      </x:c>
      <x:c r="B139" t="str">
        <x:v>5404173086</x:v>
      </x:c>
      <x:c r="C139" s="22" t="str">
        <x:v>ЭЛ-ТП.10-220</x:v>
      </x:c>
      <x:c r="D139" s="22" t="str">
        <x:v>Фирменная серия / модель</x:v>
      </x:c>
      <x:c r="E139" s="22" t="str">
        <x:v>Начало фирменного обозначения</x:v>
      </x:c>
      <x:c r="F139" s="22" t="str">
        <x:v>Фирменная серия проектной документации</x:v>
      </x:c>
      <x:c r="G139" t="str">
        <x:v>247</x:v>
      </x:c>
      <x:c r="H139" t="str">
        <x:v>200582</x:v>
      </x:c>
      <x:c r="I139" s="22" t="str">
        <x:v>Комплект опоры промежуточной с защитным покрытием горячее цинкование в составе: опора промежуточная ПС10ПИ-1АМ в комплекте с метизами ЭЛ-ТП.10-220.03.02.02 ТУ 5264-015-56010022-2016-1 шт.; вязка спиральная ВС 35/50.1 ТУ 3449-014-52819896-2005-1 шт.; изолятор ШС10-Е ТУ 3493-187-76935199-2005-1 шт.; колпачок К6А УХЛ1 ТУ 36-1438-85-1 шт.; штырь Ш-20-2-55 ТУ 3449-002-00113557-98-1 шт. ПС10ПИ-1АМ серия ЭЛ-ТП.10-220.03.02</x:v>
      </x:c>
      <x:c r="J139" s="22" t="str">
        <x:v>https://www.elsi.ru/informatsiya-dlya-proektirovshchikov/</x:v>
      </x:c>
      <x:c r="K139" t="str">
        <x:v>Высокая</x:v>
      </x:c>
      <x:c r="L139" t="str"/>
      <x:c r="M139" s="22" t="str"/>
    </x:row>
    <x:row r="140">
      <x:c r="A140" s="22" t="str">
        <x:v>ЗАО "ЭЛСИ Стальконструкция"</x:v>
      </x:c>
      <x:c r="B140" t="str">
        <x:v>5404173086</x:v>
      </x:c>
      <x:c r="C140" s="22" t="str">
        <x:v>ЭЛСИ</x:v>
      </x:c>
      <x:c r="D140" s="22" t="str">
        <x:v>Фирменное обозначение с префиксом</x:v>
      </x:c>
      <x:c r="E140" s="22" t="str">
        <x:v>Слитное/дефисное обозначение</x:v>
      </x:c>
      <x:c r="F140" s="22" t="str">
        <x:v>Удалять целое обозначение, начинающееся с «ЭЛСИ» без пробела; обычный текст отдельно не трогать.</x:v>
      </x:c>
      <x:c r="G140" t="str">
        <x:v>23</x:v>
      </x:c>
      <x:c r="H140" t="str">
        <x:v>492053</x:v>
      </x:c>
      <x:c r="I140" s="22" t="str">
        <x:v>Кронштейн К10ИП.2 ЭЛСИ.К10ИП.02.00 Серия ЭЛСИ.1425.00 МЧ ТУ 5264-001-56010022-2010</x:v>
      </x:c>
      <x:c r="J140" s="22" t="str">
        <x:v>Выведено из исходной выборки 138 630 МТР по связи с конкретным заводом</x:v>
      </x:c>
      <x:c r="K140" t="str">
        <x:v>Высокая</x:v>
      </x:c>
      <x:c r="L140" t="str"/>
      <x:c r="M140" s="22" t="str"/>
    </x:row>
    <x:row r="141">
      <x:c r="A141" s="22" t="str">
        <x:v>ЗАО "Эмис"</x:v>
      </x:c>
      <x:c r="B141" t="str">
        <x:v>7729428453</x:v>
      </x:c>
      <x:c r="C141" s="22" t="str">
        <x:v>ЭМИС-МАСС 260</x:v>
      </x:c>
      <x:c r="D141" s="22" t="str">
        <x:v>Фирменная серия / модель</x:v>
      </x:c>
      <x:c r="E141" s="22" t="str">
        <x:v>Начало фирменного обозначения</x:v>
      </x:c>
      <x:c r="F141" s="22" t="str">
        <x:v>Фирменное семейство кориолисовых расходомеров</x:v>
      </x:c>
      <x:c r="G141" t="str">
        <x:v>96</x:v>
      </x:c>
      <x:c r="H141" t="str">
        <x:v>461238</x:v>
      </x:c>
      <x:c r="I141" s="22" t="str">
        <x:v>Расходомер массовый кориолисовый ЭМИС-МАСС 260-Ех ТУ26.51.52-090-14145564-2019 Комплектация по обосновывающему документу 0092.049.Р.13/1.0004.УКПГ.045.0077.001-АТХ1.ОЛ7 (изм.1) инв.№030102/0004</x:v>
      </x:c>
      <x:c r="J141" s="22" t="str">
        <x:v>https://emis-kip.ru/prod/massovyj_rashodomer/</x:v>
      </x:c>
      <x:c r="K141" t="str">
        <x:v>Высокая</x:v>
      </x:c>
      <x:c r="L141" t="str"/>
      <x:c r="M141" s="22" t="str"/>
    </x:row>
    <x:row r="142">
      <x:c r="A142" s="22" t="str">
        <x:v>ЗАО "Эмис"</x:v>
      </x:c>
      <x:c r="B142" t="str">
        <x:v>7729428453</x:v>
      </x:c>
      <x:c r="C142" s="22" t="str">
        <x:v>ЭМИС</x:v>
      </x:c>
      <x:c r="D142" s="22" t="str">
        <x:v>Бренд / товарное обозначение</x:v>
      </x:c>
      <x:c r="E142" s="22" t="str">
        <x:v>Точное совпадение</x:v>
      </x:c>
      <x:c r="F142" s="22" t="str">
        <x:v>Наименование и торговая марка производителя</x:v>
      </x:c>
      <x:c r="G142" t="str">
        <x:v>342</x:v>
      </x:c>
      <x:c r="H142" t="str">
        <x:v>461238</x:v>
      </x:c>
      <x:c r="I142" s="22" t="str">
        <x:v>Расходомер массовый кориолисовый ЭМИС-МАСС 260-Ех ТУ26.51.52-090-14145564-2019 Комплектация по обосновывающему документу 0092.049.Р.13/1.0004.УКПГ.045.0077.001-АТХ1.ОЛ7 (изм.1) инв.№030102/0004</x:v>
      </x:c>
      <x:c r="J142" s="22" t="str">
        <x:v>https://emis-kip.ru/</x:v>
      </x:c>
      <x:c r="K142" t="str">
        <x:v>Высокая</x:v>
      </x:c>
      <x:c r="L142" t="str"/>
      <x:c r="M142" s="22" t="str"/>
    </x:row>
    <x:row r="143">
      <x:c r="A143" s="22" t="str">
        <x:v>ЗАО Группа компаний "Электрощит"</x:v>
      </x:c>
      <x:c r="B143" t="str">
        <x:v>6313009980</x:v>
      </x:c>
      <x:c r="C143" s="22" t="str">
        <x:v>ТМГ-СЭЩ</x:v>
      </x:c>
      <x:c r="D143" s="22" t="str">
        <x:v>Фирменная серия / модель</x:v>
      </x:c>
      <x:c r="E143" s="22" t="str">
        <x:v>Начало фирменного обозначения</x:v>
      </x:c>
      <x:c r="F143" s="22" t="str">
        <x:v>Фирменное семейство трансформаторов</x:v>
      </x:c>
      <x:c r="G143" t="str">
        <x:v>4</x:v>
      </x:c>
      <x:c r="H143" t="str">
        <x:v>254248</x:v>
      </x:c>
      <x:c r="I143" s="22" t="str">
        <x:v>Трансформатор масляный распределительный, мощность 63 кВА, напряжение 10/0.4 кВ, Д/Yн - 11 ТМГ-СЭЩ-63/10-11-УХЛ1; 10,00/0,40; Д/Yн-11 ТУ 3411-001-72210708-2004 Комплектация по обосновывающему документу 0092.020.014.Р5.0004.149.0002.0000.000-ЭОК7.ОЛ13 (изм.1) инв.№10097814</x:v>
      </x:c>
      <x:c r="J143" s="22" t="str">
        <x:v>https://www.electroshield.ru/catalog/transformatory-silovie-raspredelitelnie/tm-g-f-seshch-25-2-500-kva-6-10-15-20-35-kv/</x:v>
      </x:c>
      <x:c r="K143" t="str">
        <x:v>Высокая</x:v>
      </x:c>
      <x:c r="L143" t="str"/>
      <x:c r="M143" s="22" t="str"/>
    </x:row>
    <x:row r="144">
      <x:c r="A144" s="22" t="str">
        <x:v>ЗАО ИФ "ИРСЭТ-Центр"</x:v>
      </x:c>
      <x:c r="B144" t="str">
        <x:v>7802023781</x:v>
      </x:c>
      <x:c r="C144" s="22" t="str">
        <x:v>НКСТ.</x:v>
      </x:c>
      <x:c r="D144" s="22" t="str">
        <x:v>Фирменный код КД</x:v>
      </x:c>
      <x:c r="E144" s="22" t="str">
        <x:v>Полный код КД</x:v>
      </x:c>
      <x:c r="F144" s="22" t="str">
        <x:v>Удалять полное обозначение КД с префиксом «НКСТ.», а не отдельные буквы/цифры.</x:v>
      </x:c>
      <x:c r="G144" t="str">
        <x:v>25</x:v>
      </x:c>
      <x:c r="H144" t="str">
        <x:v>75159</x:v>
      </x:c>
      <x:c r="I144" s="22" t="str">
        <x:v>Устройство монтажное НКСТ.425921.015</x:v>
      </x:c>
      <x:c r="J144" s="22" t="str">
        <x:v>https://irsetcenter.ru/</x:v>
      </x:c>
      <x:c r="K144" t="str">
        <x:v>Высокая</x:v>
      </x:c>
      <x:c r="L144" t="str"/>
      <x:c r="M144" s="22" t="str"/>
    </x:row>
    <x:row r="145">
      <x:c r="A145" s="22" t="str">
        <x:v>ЗАО ИФ "ИРСЭТ-Центр"</x:v>
      </x:c>
      <x:c r="B145" t="str">
        <x:v>7802023781</x:v>
      </x:c>
      <x:c r="C145" s="22" t="str">
        <x:v>ЦФСК.</x:v>
      </x:c>
      <x:c r="D145" s="22" t="str">
        <x:v>Фирменный код КД</x:v>
      </x:c>
      <x:c r="E145" s="22" t="str">
        <x:v>Полный код КД</x:v>
      </x:c>
      <x:c r="F145" s="22" t="str">
        <x:v>Удалять полное обозначение КД с префиксом «ЦФСК.», а не отдельные буквы/цифры.</x:v>
      </x:c>
      <x:c r="G145" t="str">
        <x:v>2</x:v>
      </x:c>
      <x:c r="H145" t="str">
        <x:v>437317</x:v>
      </x:c>
      <x:c r="I145" s="22" t="str">
        <x:v>Извещатель пожарный ручной ИПР-3СУ ЦФСК.425232.001, ТУ 4371-004-65983999-2011</x:v>
      </x:c>
      <x:c r="J145" s="22" t="str">
        <x:v>https://irsetcenter.ru/</x:v>
      </x:c>
      <x:c r="K145" t="str">
        <x:v>Высокая</x:v>
      </x:c>
      <x:c r="L145" t="str"/>
      <x:c r="M145" s="22" t="str"/>
    </x:row>
    <x:row r="146">
      <x:c r="A146" s="22" t="str">
        <x:v>ЗАО НПК "Эталон"</x:v>
      </x:c>
      <x:c r="B146" t="str">
        <x:v>6143002656</x:v>
      </x:c>
      <x:c r="C146" s="22" t="str">
        <x:v>ExИП535-1В</x:v>
      </x:c>
      <x:c r="D146" s="22" t="str">
        <x:v>Фирменная серия / модель</x:v>
      </x:c>
      <x:c r="E146" s="22" t="str">
        <x:v>Начало фирменного обозначения</x:v>
      </x:c>
      <x:c r="F146" s="22" t="str">
        <x:v>Фирменная модель извещателя</x:v>
      </x:c>
      <x:c r="G146" t="str">
        <x:v>0</x:v>
      </x:c>
      <x:c r="H146" t="str"/>
      <x:c r="I146" s="22" t="str"/>
      <x:c r="J146" s="22" t="str">
        <x:v>https://npk-etalon.ru/catalog/vzryvozashchishchennaya_pozharnaya_avtomatika/izveshchateli/ruchnye/341/</x:v>
      </x:c>
      <x:c r="K146" t="str">
        <x:v>Высокая</x:v>
      </x:c>
      <x:c r="L146" t="str"/>
      <x:c r="M146" s="22" t="str"/>
    </x:row>
    <x:row r="147">
      <x:c r="A147" s="22" t="str">
        <x:v>ЗАО НПК "Эталон"</x:v>
      </x:c>
      <x:c r="B147" t="str">
        <x:v>6143002656</x:v>
      </x:c>
      <x:c r="C147" s="22" t="str">
        <x:v>ExКСУВ</x:v>
      </x:c>
      <x:c r="D147" s="22" t="str">
        <x:v>Фирменная серия / модель</x:v>
      </x:c>
      <x:c r="E147" s="22" t="str">
        <x:v>Начало фирменного обозначения</x:v>
      </x:c>
      <x:c r="F147" s="22" t="str">
        <x:v>Фирменное семейство взрывозащищенных коробок</x:v>
      </x:c>
      <x:c r="G147" t="str">
        <x:v>1</x:v>
      </x:c>
      <x:c r="H147" t="str">
        <x:v>182869</x:v>
      </x:c>
      <x:c r="I147" s="22" t="str">
        <x:v>Коробка соединительная унифицированная с нижним вводом ExКСУВ-А-ПД25-Б ТУ 3449-092-12150638-2002</x:v>
      </x:c>
      <x:c r="J147" s="22" t="str">
        <x:v>https://npk-etalon.ru/catalog/vzryvozashchishchennaya_pozharnaya_avtomatika/oborudovanie/posty_pozharnoy_signalizatsii_/424/</x:v>
      </x:c>
      <x:c r="K147" t="str">
        <x:v>Высокая</x:v>
      </x:c>
      <x:c r="L147" t="str"/>
      <x:c r="M147" s="22" t="str"/>
    </x:row>
    <x:row r="148">
      <x:c r="A148" s="22" t="str">
        <x:v>ЗАО НПК "Эталон"</x:v>
      </x:c>
      <x:c r="B148" t="str">
        <x:v>6143002656</x:v>
      </x:c>
      <x:c r="C148" s="22" t="str">
        <x:v>ExУДП</x:v>
      </x:c>
      <x:c r="D148" s="22" t="str">
        <x:v>Фирменная серия / модель</x:v>
      </x:c>
      <x:c r="E148" s="22" t="str">
        <x:v>Начало фирменного обозначения</x:v>
      </x:c>
      <x:c r="F148" s="22" t="str">
        <x:v>Фирменная модель устройства</x:v>
      </x:c>
      <x:c r="G148" t="str">
        <x:v>7</x:v>
      </x:c>
      <x:c r="H148" t="str">
        <x:v>212720</x:v>
      </x:c>
      <x:c r="I148" s="22" t="str">
        <x:v>Устройство дистанционного пуска с надписью "Пуск аварийной вентиляции" ExУДП-1-Н-Б-18-Ж-Пуск аварийной вентиляции УХЛ1.1 ЮВМА.420520.004 ТУ</x:v>
      </x:c>
      <x:c r="J148" s="22" t="str">
        <x:v>https://npk-etalon.ru/catalog/vzryvozashchishchennaya_pozharnaya_avtomatika/izveshchateli/ruchnye/346/</x:v>
      </x:c>
      <x:c r="K148" t="str">
        <x:v>Высокая</x:v>
      </x:c>
      <x:c r="L148" t="str"/>
      <x:c r="M148" s="22" t="str"/>
    </x:row>
    <x:row r="149">
      <x:c r="A149" s="22" t="str">
        <x:v>ЗАО НПК "Эталон"</x:v>
      </x:c>
      <x:c r="B149" t="str">
        <x:v>6143002656</x:v>
      </x:c>
      <x:c r="C149" s="22" t="str">
        <x:v>ТСВ-1</x:v>
      </x:c>
      <x:c r="D149" s="22" t="str">
        <x:v>Фирменная серия / модель</x:v>
      </x:c>
      <x:c r="E149" s="22" t="str">
        <x:v>Начало фирменного обозначения</x:v>
      </x:c>
      <x:c r="F149" s="22" t="str">
        <x:v>Фирменное семейство световых табло</x:v>
      </x:c>
      <x:c r="G149" t="str">
        <x:v>27</x:v>
      </x:c>
      <x:c r="H149" t="str">
        <x:v>492410</x:v>
      </x:c>
      <x:c r="I149" s="22" t="str">
        <x:v>Табло световое взрывозащищенное с надписью "Загазованность 2 порог" ТСВ-1-220-Н-Б-К/Б ЮВМА.420550.002 ТУ</x:v>
      </x:c>
      <x:c r="J149" s="22" t="str">
        <x:v>https://npk-etalon.ru/catalog/vzryvozashchishchennaya_pozharnaya_avtomatika/oborudovanie/posty_pozharnoy_signalizatsii_/424/</x:v>
      </x:c>
      <x:c r="K149" t="str">
        <x:v>Высокая</x:v>
      </x:c>
      <x:c r="L149" t="str"/>
      <x:c r="M149" s="22" t="str"/>
    </x:row>
    <x:row r="150">
      <x:c r="A150" s="22" t="str">
        <x:v>ЗАО НПП "ЭЛИКС"</x:v>
      </x:c>
      <x:c r="B150" t="str">
        <x:v>7737080515</x:v>
      </x:c>
      <x:c r="C150" s="22" t="str">
        <x:v>АТЕ-2509</x:v>
      </x:c>
      <x:c r="D150" s="22" t="str">
        <x:v>Фирменная серия / модель</x:v>
      </x:c>
      <x:c r="E150" s="22" t="str">
        <x:v>Точное совпадение</x:v>
      </x:c>
      <x:c r="F150" s="22" t="str">
        <x:v>Точная модель подтверждена официальной карточкой</x:v>
      </x:c>
      <x:c r="G150" t="str">
        <x:v>1</x:v>
      </x:c>
      <x:c r="H150" t="str">
        <x:v>202611</x:v>
      </x:c>
      <x:c r="I150" s="22" t="str">
        <x:v>Пирометр АТЕ-2509</x:v>
      </x:c>
      <x:c r="J150" s="22" t="str">
        <x:v>https://www.eliks.ru/kio/index.php?ELEMENT_ID=597837&amp;SECTION_ID=1460</x:v>
      </x:c>
      <x:c r="K150" t="str">
        <x:v>Высокая</x:v>
      </x:c>
      <x:c r="L150" t="str"/>
      <x:c r="M150" s="22" t="str"/>
    </x:row>
    <x:row r="151">
      <x:c r="A151" s="22" t="str">
        <x:v>ЗАО НПП "ЭЛИКС"</x:v>
      </x:c>
      <x:c r="B151" t="str">
        <x:v>7737080515</x:v>
      </x:c>
      <x:c r="C151" s="22" t="str">
        <x:v>АТН-8240</x:v>
      </x:c>
      <x:c r="D151" s="22" t="str">
        <x:v>Фирменная серия / модель</x:v>
      </x:c>
      <x:c r="E151" s="22" t="str">
        <x:v>Точное совпадение</x:v>
      </x:c>
      <x:c r="F151" s="22" t="str">
        <x:v>Точная модель подтверждена официальной карточкой</x:v>
      </x:c>
      <x:c r="G151" t="str">
        <x:v>1</x:v>
      </x:c>
      <x:c r="H151" t="str">
        <x:v>476748</x:v>
      </x:c>
      <x:c r="I151" s="22" t="str">
        <x:v>Нагрузка электронная программируемая АТН-8240</x:v>
      </x:c>
      <x:c r="J151" s="22" t="str">
        <x:v>https://www.eliks.ru/kio/index.php?ELEMENT_ID=35044&amp;SECTION_ID=1160</x:v>
      </x:c>
      <x:c r="K151" t="str">
        <x:v>Высокая</x:v>
      </x:c>
      <x:c r="L151" t="str"/>
      <x:c r="M151" s="22" t="str"/>
    </x:row>
    <x:row r="152">
      <x:c r="A152" s="22" t="str">
        <x:v>ЗАО НПП "ЭЛИКС"</x:v>
      </x:c>
      <x:c r="B152" t="str">
        <x:v>7737080515</x:v>
      </x:c>
      <x:c r="C152" s="22" t="str">
        <x:v>АКТАКОМ</x:v>
      </x:c>
      <x:c r="D152" s="22" t="str">
        <x:v>Бренд / товарное обозначение</x:v>
      </x:c>
      <x:c r="E152" s="22" t="str">
        <x:v>Точное совпадение</x:v>
      </x:c>
      <x:c r="F152" s="22" t="str">
        <x:v>Официальный сайт называет компанию правообладателем товарного знака</x:v>
      </x:c>
      <x:c r="G152" t="str">
        <x:v>1</x:v>
      </x:c>
      <x:c r="H152" t="str">
        <x:v>230566</x:v>
      </x:c>
      <x:c r="I152" s="22" t="str">
        <x:v>Мультиметр-калибратор процессов ЖКИ 4 разряда. Базовая погр. 0,2%. Измерение пост. напр. 0,01 мВ...400 В; и перем. напр. 0,1 мВ...400 В (40...500 Гц); пост. тока 0,01...400 мА; перем. тока 0,01...400 мА (40...200 Гц); сопротивления 0,1 Ом...40 МОм; частоты 0,01Гц...10 кГц, коэффициента заполнения 0,1...99%; температуры (термопары R,S,K,E,J,T,N,B типов), термосопротивление (PT100, Cu50). Прозвонка, тест диодов, автокомпенсация хол. стороны термопары, индикатор заряда батарей, автооткл. питания. Вых. функции: пост. напр. 110 мВ/5,5 В; пост. ток 22 мА; сопр. 400 Ом; частота 110Гц/ 1,1 кГц/ 11 кГц; термопара; термосопротивление; XMT -22 мА; питание петли. Питание: от батарей, аккумуляторов или через AC/DC адаптер. Актаком АМ-7079 ГОСТ 22261-94</x:v>
      </x:c>
      <x:c r="J152" s="22" t="str">
        <x:v>https://www.eliks.ru/about/</x:v>
      </x:c>
      <x:c r="K152" t="str">
        <x:v>Высокая</x:v>
      </x:c>
      <x:c r="L152" t="str"/>
      <x:c r="M152" s="22" t="str"/>
    </x:row>
    <x:row r="153">
      <x:c r="A153" s="22" t="str">
        <x:v>ЗАО НПФ "Радио-Сервис"</x:v>
      </x:c>
      <x:c r="B153" t="str">
        <x:v>1831050860</x:v>
      </x:c>
      <x:c r="C153" s="22" t="str">
        <x:v>РАПМ.</x:v>
      </x:c>
      <x:c r="D153" s="22" t="str">
        <x:v>Фирменный код КД</x:v>
      </x:c>
      <x:c r="E153" s="22" t="str">
        <x:v>Полный код КД</x:v>
      </x:c>
      <x:c r="F153" s="22" t="str">
        <x:v>Удалять полное обозначение КД с префиксом «РАПМ.», а не отдельные буквы/цифры.</x:v>
      </x:c>
      <x:c r="G153" t="str">
        <x:v>3</x:v>
      </x:c>
      <x:c r="H153" t="str">
        <x:v>270490</x:v>
      </x:c>
      <x:c r="I153" s="22" t="str">
        <x:v>Измеритель сопротивления петли "фаза-нуль", "фаза-фаза" ИФН-300 РАПМ.411218.006ТУ</x:v>
      </x:c>
      <x:c r="J153" s="22" t="str">
        <x:v>https://radio-service.ru/</x:v>
      </x:c>
      <x:c r="K153" t="str">
        <x:v>Высокая</x:v>
      </x:c>
      <x:c r="L153" t="str"/>
      <x:c r="M153" s="22" t="str"/>
    </x:row>
    <x:row r="154">
      <x:c r="A154" s="22" t="str">
        <x:v>ЗАО НТЦ "Натекс"</x:v>
      </x:c>
      <x:c r="B154" t="str">
        <x:v>7701035188</x:v>
      </x:c>
      <x:c r="C154" s="22" t="str">
        <x:v>NetXpert</x:v>
      </x:c>
      <x:c r="D154" s="22" t="str">
        <x:v>Проверенный бренд / модель</x:v>
      </x:c>
      <x:c r="E154" s="22" t="str">
        <x:v>Точное совпадение</x:v>
      </x:c>
      <x:c r="F154" s="22" t="str">
        <x:v>Дополнительная строгая проверка Work REVIEW</x:v>
      </x:c>
      <x:c r="G154" t="str">
        <x:v>29</x:v>
      </x:c>
      <x:c r="H154" t="str">
        <x:v>357434</x:v>
      </x:c>
      <x:c r="I154" s="22" t="str">
        <x:v>Комплект Ethernet-коммутатора L3 в составе: 1) коммутатор управляемый L3, 44 х 10/100/1000Base (SFP) порта, 4 x GE/SFP Combo порта, 8 x GE/10GE SFP/SFP+ портов, 48V (без SFP/SFP+ трансиверов, в блоком питания на 48В) (NX-5148-G 10F DC v1) - 1 шт; 2) блок питания для коммутатора NetXpert 51XXG10 v1/51XXG10F v1 и RT-3806v3 (48В) (NX-PW-5124G10V1-DC) - 1 шт; 3) трансивер SFP 10/100/1000BaseT, 100м UTP, RJ-45 (SFP-GE-RJ45-100) - 24 шт; 4) трансивер SFP GE, 1310nm, SM, 10km, LC; перекрываемое затухание 15 дБ (SFP-GE-SM-10KM) - 14 шт; 5) трансивер SFP+ 10GE, 1310nm, SM, 10km, LC (SFP+-10GE-SM-10km) - 20 шт. ТУ 26.30.11.120-069-69643912-2024</x:v>
      </x:c>
      <x:c r="J154" s="22" t="str">
        <x:v>https://www.nateks.ru/product-category/kommutatory/</x:v>
      </x:c>
      <x:c r="K154" t="str">
        <x:v>Высокая</x:v>
      </x:c>
      <x:c r="L154" t="str"/>
      <x:c r="M154" s="22" t="str"/>
    </x:row>
    <x:row r="155">
      <x:c r="A155" s="22" t="str">
        <x:v>ЗАО НТЦ "Симос"</x:v>
      </x:c>
      <x:c r="B155" t="str"/>
      <x:c r="C155" s="22" t="str">
        <x:v>СВУТ.</x:v>
      </x:c>
      <x:c r="D155" s="22" t="str">
        <x:v>Фирменный код КД</x:v>
      </x:c>
      <x:c r="E155" s="22" t="str">
        <x:v>Полный код КД</x:v>
      </x:c>
      <x:c r="F155" s="22" t="str">
        <x:v>Удалять полное обозначение КД с префиксом «СВУТ.», а не отдельные буквы/цифры.</x:v>
      </x:c>
      <x:c r="G155" t="str">
        <x:v>1</x:v>
      </x:c>
      <x:c r="H155" t="str">
        <x:v>192131</x:v>
      </x:c>
      <x:c r="I155" s="22" t="str">
        <x:v>Мультиплексор в составе: кассета М30АЕ СВУТ.469431.002 (СМ4.106.011) –1шт, плата ГС-01 СВУТ.469435.021 (СМ5.232.011) -1шт, плата ИП-11 СВУТ.469435.030 (СМ5.236.064) -1шт, плата СВ-01 СВУТ.469435.001 (СМ5.230.026) -4шт, плата ДС-02 СВУТ.469435.009-01 (СМ5.230.045-01) -4шт, плата ДС-04 СВУТ.469435.010 (СМ5.230.054) -4шт, плата ЕК-03 СВУТ.469435.017 (СМ5.231.083) -1шт, плата ОТ-07 СВУТ.469435.002 (СМ5.231.081) -1шт, модуль SFP 10км -1шт, комплект монтажных частей -1компл, документация -1компл М-30АЕ СВУТ.460540.001 ТУ</x:v>
      </x:c>
      <x:c r="J155" s="22" t="str">
        <x:v>Исходная выборка 138 630 МТР</x:v>
      </x:c>
      <x:c r="K155" t="str">
        <x:v>Высокая</x:v>
      </x:c>
      <x:c r="L155" t="str"/>
      <x:c r="M155" s="22" t="str"/>
    </x:row>
    <x:row r="156">
      <x:c r="A156" s="22" t="str">
        <x:v>ЗАО СКБ "Термоприбор"</x:v>
      </x:c>
      <x:c r="B156" t="str">
        <x:v>7724123433</x:v>
      </x:c>
      <x:c r="C156" s="22" t="str">
        <x:v>ТСМУ 014</x:v>
      </x:c>
      <x:c r="D156" s="22" t="str">
        <x:v>Фирменная серия / модель</x:v>
      </x:c>
      <x:c r="E156" s="22" t="str">
        <x:v>Начало фирменного обозначения</x:v>
      </x:c>
      <x:c r="F156" s="22" t="str">
        <x:v>Фирменное семейство термопреобразователей</x:v>
      </x:c>
      <x:c r="G156" t="str">
        <x:v>48</x:v>
      </x:c>
      <x:c r="H156" t="str">
        <x:v>526554</x:v>
      </x:c>
      <x:c r="I156" s="22" t="str">
        <x:v>Термопреобразователь погружаемый ТСМУ 014.100В, взрывозащищенный с видом взрывозащиты «Искробезопасная электрическая цепь»,со стандартной виброустойчивостью, с выходным токовым сигналом 4–20 мА, с диапазоном измеряемых температур от минус 50 до 50 град. С, с основной приведенной погрешностью ±0,25%, с 2-хпроводной схемой подключения, с защитным корпусом с длиной монтажной части 2500 мм и ф10 мм, из нержавеющей стали 12Х18Н10Т, с подвижным штуцером М20х1,5, без соединительного кабеля, с поверкой ТСМУ 014.100-Exi-4/20-(-50/50)-0,25-2-2500-10-Н-М20х1,5-1-О-К(6-14)-П (D) РГАЖ 0.282.001.01ТУ</x:v>
      </x:c>
      <x:c r="J156" s="22" t="str">
        <x:v>https://termopribor.com/termopreobrazovateli-s-unifitsirovannim-vihodnim-signalom-pogrugaemie-i-podshipnikovie-tsmu-014-tspu-014-tsmu-015-tspu-015/</x:v>
      </x:c>
      <x:c r="K156" t="str">
        <x:v>Высокая</x:v>
      </x:c>
      <x:c r="L156" t="str"/>
      <x:c r="M156" s="22" t="str"/>
    </x:row>
    <x:row r="157">
      <x:c r="A157" s="22" t="str">
        <x:v>ЗАО СКБ "Термоприбор"</x:v>
      </x:c>
      <x:c r="B157" t="str">
        <x:v>7724123433</x:v>
      </x:c>
      <x:c r="C157" s="22" t="str">
        <x:v>ТСПУ 014</x:v>
      </x:c>
      <x:c r="D157" s="22" t="str">
        <x:v>Фирменная серия / модель</x:v>
      </x:c>
      <x:c r="E157" s="22" t="str">
        <x:v>Начало фирменного обозначения</x:v>
      </x:c>
      <x:c r="F157" s="22" t="str">
        <x:v>Фирменное семейство термопреобразователей</x:v>
      </x:c>
      <x:c r="G157" t="str">
        <x:v>14</x:v>
      </x:c>
      <x:c r="H157" t="str">
        <x:v>444096</x:v>
      </x:c>
      <x:c r="I157" s="22" t="str">
        <x:v>Термопреобразователь погружаемый ТСПУ 014.16ИНД, общепромышленный, со стандартной виброустойчивостью, со светодиодным индикатором для работы, с выходным токовым сигналом 4–20 мА, с диапазоном измеряемых температур от 0 до 50 оС, с основной приведенной погрешностью ±0,5%, с основной приведенной погрешностью индикации ±0,6 %, с 2-х проводной схемой подключения, с защитным корпусом с длиной монтажной части 80 мм и диаметр 10 мм, из нержавеющей стали 12Х18Н10Т, с подвижным штуцером М20х1,5, без соединительного кабеля, с кабельным вводом под небронированный кабель диаметром от 6 до 12 мм, с типом метрологической приёмки поверка в комплекте с гильзой защитной цельноточеной РГАЖ 4.819.002 с типовым исполнением штуцера, для ТС с подвижным штуцером, с длиной погружаемой части 80 мм, с наружной резьбой штуцера М20х1,5, с внутренней резьбой М20х1,5, из нержавеющей стали 12Х18Н10Т, для Ру=25 МПа, с теплопроводящей пастой ТСПУ 014.16ИНД-Оп-4/20-(0/50)-0,5/0,6-2-80-10-Н-М20х1,5-1-0-К(6-12)-П (Г7/2) РГАЖ 0.282.001.01 ТУ в комплекте с гильзой РГАЖ 4.819.002-Ц-80-16-М20х1,5/М20х1,5-Н-25-П</x:v>
      </x:c>
      <x:c r="J157" s="22" t="str">
        <x:v>https://termopribor.com/termopreobrazovateli-s-unifitsirovannim-vihodnim-signalom-pogrugaemie-i-podshipnikovie-tsmu-014-tspu-014-tsmu-015-tspu-015/</x:v>
      </x:c>
      <x:c r="K157" t="str">
        <x:v>Высокая</x:v>
      </x:c>
      <x:c r="L157" t="str"/>
      <x:c r="M157" s="22" t="str"/>
    </x:row>
    <x:row r="158">
      <x:c r="A158" s="22" t="str">
        <x:v>компания "АКТАН ВАКУУМ"</x:v>
      </x:c>
      <x:c r="B158" t="str"/>
      <x:c r="C158" s="22" t="str">
        <x:v>АКТАН</x:v>
      </x:c>
      <x:c r="D158" s="22" t="str">
        <x:v>Фирменное обозначение с префиксом</x:v>
      </x:c>
      <x:c r="E158" s="22" t="str">
        <x:v>Слитное/дефисное обозначение</x:v>
      </x:c>
      <x:c r="F158" s="22" t="str">
        <x:v>Удалять целое обозначение, начинающееся с «АКТАН» без пробела; обычный текст отдельно не трогать.</x:v>
      </x:c>
      <x:c r="G158" t="str">
        <x:v>2</x:v>
      </x:c>
      <x:c r="H158" t="str">
        <x:v>169595</x:v>
      </x:c>
      <x:c r="I158" s="22" t="str">
        <x:v>Смазка вакуумная АКТАН-ВАКСМА, 50 г АКТАН-ВС-50 ОСТ 38 0183-75</x:v>
      </x:c>
      <x:c r="J158" s="22" t="str">
        <x:v>Выведено из исходной выборки 138 630 МТР по связи с конкретным заводом</x:v>
      </x:c>
      <x:c r="K158" t="str">
        <x:v>Высокая</x:v>
      </x:c>
      <x:c r="L158" t="str"/>
      <x:c r="M158" s="22" t="str"/>
    </x:row>
    <x:row r="159">
      <x:c r="A159" s="22" t="str">
        <x:v>НВП "БОЛИД"</x:v>
      </x:c>
      <x:c r="B159" t="str">
        <x:v>5018000402</x:v>
      </x:c>
      <x:c r="C159" s="22" t="str">
        <x:v>С2000-4</x:v>
      </x:c>
      <x:c r="D159" s="22" t="str">
        <x:v>Фирменная серия / модель</x:v>
      </x:c>
      <x:c r="E159" s="22" t="str">
        <x:v>Начало фирменного обозначения</x:v>
      </x:c>
      <x:c r="F159" s="22" t="str">
        <x:v>Фирменная модель приемно-контрольного прибора</x:v>
      </x:c>
      <x:c r="G159" t="str">
        <x:v>2</x:v>
      </x:c>
      <x:c r="H159" t="str">
        <x:v>86498</x:v>
      </x:c>
      <x:c r="I159" s="22" t="str">
        <x:v>Прибор приемно-контрольный охранно-пожарный "С2000-4" АЦДР.425513.008</x:v>
      </x:c>
      <x:c r="J159" s="22" t="str">
        <x:v>https://bolid.ru/support/articles/articles_14.html</x:v>
      </x:c>
      <x:c r="K159" t="str">
        <x:v>Высокая</x:v>
      </x:c>
      <x:c r="L159" t="str"/>
      <x:c r="M159" s="22" t="str"/>
    </x:row>
    <x:row r="160">
      <x:c r="A160" s="22" t="str">
        <x:v>НВП "БОЛИД"</x:v>
      </x:c>
      <x:c r="B160" t="str">
        <x:v>5018000402</x:v>
      </x:c>
      <x:c r="C160" s="22" t="str">
        <x:v>АЦДР.</x:v>
      </x:c>
      <x:c r="D160" s="22" t="str">
        <x:v>Фирменный код КД</x:v>
      </x:c>
      <x:c r="E160" s="22" t="str">
        <x:v>Полный код КД</x:v>
      </x:c>
      <x:c r="F160" s="22" t="str">
        <x:v>Удалять полное обозначение КД с префиксом «АЦДР.», а не отдельные буквы/цифры.</x:v>
      </x:c>
      <x:c r="G160" t="str">
        <x:v>104</x:v>
      </x:c>
      <x:c r="H160" t="str">
        <x:v>86498</x:v>
      </x:c>
      <x:c r="I160" s="22" t="str">
        <x:v>Прибор приемно-контрольный охранно-пожарный "С2000-4" АЦДР.425513.008</x:v>
      </x:c>
      <x:c r="J160" s="22" t="str">
        <x:v>https://bolid.ru/</x:v>
      </x:c>
      <x:c r="K160" t="str">
        <x:v>Высокая</x:v>
      </x:c>
      <x:c r="L160" t="str"/>
      <x:c r="M160" s="22" t="str"/>
    </x:row>
    <x:row r="161">
      <x:c r="A161" s="22" t="str">
        <x:v>НП ЗАО "РЭКО – ВЕК"</x:v>
      </x:c>
      <x:c r="B161" t="str">
        <x:v>5261000903</x:v>
      </x:c>
      <x:c r="C161" s="22" t="str">
        <x:v>АСС БР-6102</x:v>
      </x:c>
      <x:c r="D161" s="22" t="str">
        <x:v>Фирменная серия / модель</x:v>
      </x:c>
      <x:c r="E161" s="22" t="str">
        <x:v>Начало фирменного обозначения</x:v>
      </x:c>
      <x:c r="F161" s="22" t="str">
        <x:v>Подтвержденная модель блока распределения</x:v>
      </x:c>
      <x:c r="G161" t="str">
        <x:v>4</x:v>
      </x:c>
      <x:c r="H161" t="str">
        <x:v>195544</x:v>
      </x:c>
      <x:c r="I161" s="22" t="str">
        <x:v>Блок распределения 6-канальный АСС БР-6102 (24В) Блок распределения 6-канальный АСС БР-6102 (24В) ТУ 6652-003-10687191-2000</x:v>
      </x:c>
      <x:c r="J161" s="22" t="str">
        <x:v>https://reko-vek.ru/images/dokumentu/sertifikaty/Zakluchenie_o_TKO_rossiyskogo_proishozhdeniya.pdf</x:v>
      </x:c>
      <x:c r="K161" t="str">
        <x:v>Высокая</x:v>
      </x:c>
      <x:c r="L161" t="str"/>
      <x:c r="M161" s="22" t="str"/>
    </x:row>
    <x:row r="162">
      <x:c r="A162" s="22" t="str">
        <x:v>НП ЗАО "РЭКО – ВЕК"</x:v>
      </x:c>
      <x:c r="B162" t="str">
        <x:v>5261000903</x:v>
      </x:c>
      <x:c r="C162" s="22" t="str">
        <x:v>КР-2401</x:v>
      </x:c>
      <x:c r="D162" s="22" t="str">
        <x:v>Фирменная серия / модель</x:v>
      </x:c>
      <x:c r="E162" s="22" t="str">
        <x:v>Начало фирменного обозначения</x:v>
      </x:c>
      <x:c r="F162" s="22" t="str">
        <x:v>Подтвержденная модель аппаратного комплекса</x:v>
      </x:c>
      <x:c r="G162" t="str">
        <x:v>1</x:v>
      </x:c>
      <x:c r="H162" t="str">
        <x:v>195546</x:v>
      </x:c>
      <x:c r="I162" s="22" t="str">
        <x:v>Комплекс аппаратный руководителя КР-2401 Комплекс аппаратный руководителя КР-2401 ТУ 6600-011-10687191-2002</x:v>
      </x:c>
      <x:c r="J162" s="22" t="str">
        <x:v>https://reko-vek.ru/images/dokumentu/sertifikaty/Zakluchenie_o_TKO_rossiyskogo_proishozhdeniya.pdf</x:v>
      </x:c>
      <x:c r="K162" t="str">
        <x:v>Высокая</x:v>
      </x:c>
      <x:c r="L162" t="str"/>
      <x:c r="M162" s="22" t="str"/>
    </x:row>
    <x:row r="163">
      <x:c r="A163" s="22" t="str">
        <x:v>НП ЗАО "РЭКО – ВЕК"</x:v>
      </x:c>
      <x:c r="B163" t="str">
        <x:v>5261000903</x:v>
      </x:c>
      <x:c r="C163" s="22" t="str">
        <x:v>НПТВ.</x:v>
      </x:c>
      <x:c r="D163" s="22" t="str">
        <x:v>Фирменный код КД</x:v>
      </x:c>
      <x:c r="E163" s="22" t="str">
        <x:v>Полный код КД</x:v>
      </x:c>
      <x:c r="F163" s="22" t="str">
        <x:v>Удалять полное обозначение КД с префиксом «НПТВ.», а не отдельные буквы/цифры.</x:v>
      </x:c>
      <x:c r="G163" t="str">
        <x:v>9</x:v>
      </x:c>
      <x:c r="H163" t="str">
        <x:v>281697</x:v>
      </x:c>
      <x:c r="I163" s="22" t="str">
        <x:v>Блок распределения селекторной связи, шестиканальный, напряжение питания 220В, НПТВ.465312-034-01 АСС БР-6102 ТУ 6652-003-10687191-2000</x:v>
      </x:c>
      <x:c r="J163" s="22" t="str">
        <x:v>https://reko-vek.ru/</x:v>
      </x:c>
      <x:c r="K163" t="str">
        <x:v>Высокая</x:v>
      </x:c>
      <x:c r="L163" t="str"/>
      <x:c r="M163" s="22" t="str"/>
    </x:row>
    <x:row r="164">
      <x:c r="A164" s="22" t="str">
        <x:v>НПО "ГАКС-АРМСЕРВИС"</x:v>
      </x:c>
      <x:c r="B164" t="str">
        <x:v>5837000573</x:v>
      </x:c>
      <x:c r="C164" s="22" t="str">
        <x:v>ГАКС</x:v>
      </x:c>
      <x:c r="D164" s="22" t="str">
        <x:v>Фирменное обозначение с префиксом</x:v>
      </x:c>
      <x:c r="E164" s="22" t="str">
        <x:v>Слитное/дефисное обозначение</x:v>
      </x:c>
      <x:c r="F164" s="22" t="str">
        <x:v>Удалять целое обозначение, начинающееся с «ГАКС» без пробела; обычный текст отдельно не трогать.</x:v>
      </x:c>
      <x:c r="G164" t="str">
        <x:v>22</x:v>
      </x:c>
      <x:c r="H164" t="str">
        <x:v>78550</x:v>
      </x:c>
      <x:c r="I164" s="22" t="str">
        <x:v>Стенд гидроиспытания баллонов. Габаритные размеры устанавливаемыхбаллонов: ГОСТ 949-73; - FC-A-(60,80,100) - 200 - диаметр баллона, мм - 150, 219,224, 324,330,360; - длина баллона, мм - 520...1755. Давление воды на заполнение баллонов, МПа - 0,15...0,30. В состав стенда входит источник давления - пневмоуправляемая насосная станция, выходное давление, МПа - 5...50. Габариты стенда, мм - 1262х1000х2615 ГАКС-СГ-219 ТУ 4859-952-11999797-09</x:v>
      </x:c>
      <x:c r="J164" s="22" t="str">
        <x:v>Выведено из исходной выборки 138 630 МТР по связи с конкретным заводом</x:v>
      </x:c>
      <x:c r="K164" t="str">
        <x:v>Высокая</x:v>
      </x:c>
      <x:c r="L164" t="str"/>
      <x:c r="M164" s="22" t="str"/>
    </x:row>
    <x:row r="165">
      <x:c r="A165" s="22" t="str">
        <x:v>НПО "Энергетические нагрузочные системы"</x:v>
      </x:c>
      <x:c r="B165" t="str">
        <x:v>7720757118</x:v>
      </x:c>
      <x:c r="C165" s="22" t="str">
        <x:v>ЭНС</x:v>
      </x:c>
      <x:c r="D165" s="22" t="str">
        <x:v>Фирменное обозначение с префиксом</x:v>
      </x:c>
      <x:c r="E165" s="22" t="str">
        <x:v>Слитное/дефисное обозначение</x:v>
      </x:c>
      <x:c r="F165" s="22" t="str">
        <x:v>Удалять целое обозначение, начинающееся с «ЭНС» без пробела; обычный текст отдельно не трогать.</x:v>
      </x:c>
      <x:c r="G165" t="str">
        <x:v>22</x:v>
      </x:c>
      <x:c r="H165" t="str">
        <x:v>502095</x:v>
      </x:c>
      <x:c r="I165" s="22" t="str">
        <x:v>Модуль нагрузочный ЭНС-1000-0,4 кВ ТУ 3442-001-11251917-2012 Комплектация по обосновывающему документу 0092.049.Р.13/1.0004.КОС.045.4702.000-ЭС.ОЛ (изм.1)</x:v>
      </x:c>
      <x:c r="J165" s="22" t="str">
        <x:v>Выведено из исходной выборки 138 630 МТР по связи с конкретным заводом</x:v>
      </x:c>
      <x:c r="K165" t="str">
        <x:v>Высокая</x:v>
      </x:c>
      <x:c r="L165" t="str"/>
      <x:c r="M165" s="22" t="str"/>
    </x:row>
    <x:row r="166">
      <x:c r="A166" s="22" t="str">
        <x:v>НПП "Динамика"</x:v>
      </x:c>
      <x:c r="B166" t="str">
        <x:v>2129001830</x:v>
      </x:c>
      <x:c r="C166" s="22" t="str">
        <x:v>БРГА.</x:v>
      </x:c>
      <x:c r="D166" s="22" t="str">
        <x:v>Фирменный код КД</x:v>
      </x:c>
      <x:c r="E166" s="22" t="str">
        <x:v>Полный код КД</x:v>
      </x:c>
      <x:c r="F166" s="22" t="str">
        <x:v>Удалять полное обозначение КД с префиксом «БРГА.», а не отдельные буквы/цифры.</x:v>
      </x:c>
      <x:c r="G166" t="str">
        <x:v>2</x:v>
      </x:c>
      <x:c r="H166" t="str">
        <x:v>270487</x:v>
      </x:c>
      <x:c r="I166" s="22" t="str">
        <x:v>Вольтамперфазометр РЕТОМЕТР-М3 БРГА.411259.008ТУ</x:v>
      </x:c>
      <x:c r="J166" s="22" t="str">
        <x:v>https://chtts.ru/</x:v>
      </x:c>
      <x:c r="K166" t="str">
        <x:v>Высокая</x:v>
      </x:c>
      <x:c r="L166" t="str"/>
      <x:c r="M166" s="22" t="str"/>
    </x:row>
    <x:row r="167">
      <x:c r="A167" s="22" t="str">
        <x:v>ОАО "Владимирский Завод "Электроприбор"</x:v>
      </x:c>
      <x:c r="B167" t="str">
        <x:v>3328100682</x:v>
      </x:c>
      <x:c r="C167" s="22" t="str">
        <x:v>УРИВ.</x:v>
      </x:c>
      <x:c r="D167" s="22" t="str">
        <x:v>Фирменный код КД</x:v>
      </x:c>
      <x:c r="E167" s="22" t="str">
        <x:v>Полный код КД</x:v>
      </x:c>
      <x:c r="F167" s="22" t="str">
        <x:v>Удалять полное обозначение КД с префиксом «УРИВ.», а не отдельные буквы/цифры.</x:v>
      </x:c>
      <x:c r="G167" t="str">
        <x:v>5</x:v>
      </x:c>
      <x:c r="H167" t="str">
        <x:v>524047</x:v>
      </x:c>
      <x:c r="I167" s="22" t="str">
        <x:v>Комплект монтажных частей КМЧ в составе: УРИВ.301421.120 Стойка крепления фонаря – 4 шт., УРИВ.301421.195 Стойка молниеотвода Н=7м – 1 шт., 3. УРИВ.301713.469 Стойка антенны – 4 шт., 4. УРИВ.301561.029 Кронштейн крепления ящика, Кабельгон – 1 комплект, Токоотвод – 1 комплект, Детали крепления. УРИВ.305611.508</x:v>
      </x:c>
      <x:c r="J167" s="22" t="str">
        <x:v>https://electropribor.ru/</x:v>
      </x:c>
      <x:c r="K167" t="str">
        <x:v>Высокая</x:v>
      </x:c>
      <x:c r="L167" t="str"/>
      <x:c r="M167" s="22" t="str"/>
    </x:row>
    <x:row r="168">
      <x:c r="A168" s="22" t="str">
        <x:v>ОАО "Вэлан"</x:v>
      </x:c>
      <x:c r="B168" t="str">
        <x:v>2619000120</x:v>
      </x:c>
      <x:c r="C168" s="22" t="str">
        <x:v>ВК-ВЭЛ</x:v>
      </x:c>
      <x:c r="D168" s="22" t="str">
        <x:v>Фирменная серия / модель</x:v>
      </x:c>
      <x:c r="E168" s="22" t="str">
        <x:v>Начало фирменного обозначения</x:v>
      </x:c>
      <x:c r="F168" s="22" t="str">
        <x:v>Фирменное обозначение кабельных вводов</x:v>
      </x:c>
      <x:c r="G168" t="str">
        <x:v>2</x:v>
      </x:c>
      <x:c r="H168" t="str">
        <x:v>53084</x:v>
      </x:c>
      <x:c r="I168" s="22" t="str">
        <x:v>Ввод кабельный ВК-ВЭЛ с резьбой М20х1,5 из латуни для присоединения гибкого бронированного кабеля, климатического исполнения В, категории размещения 1,5 с маркировкой взрывозащиты ExdI/ExdIIC ВК-Л-ВЭЛ 2БМ-М20-Exd-В1,5 ПИНЮ.687153.002ТУ</x:v>
      </x:c>
      <x:c r="J168" s="22" t="str">
        <x:v>https://velan.ru/product/vzryvozashchishchennoe/kabelnye-vvody/</x:v>
      </x:c>
      <x:c r="K168" t="str">
        <x:v>Высокая</x:v>
      </x:c>
      <x:c r="L168" t="str"/>
      <x:c r="M168" s="22" t="str"/>
    </x:row>
    <x:row r="169">
      <x:c r="A169" s="22" t="str">
        <x:v>ОАО "Вэлан"</x:v>
      </x:c>
      <x:c r="B169" t="str">
        <x:v>2619000120</x:v>
      </x:c>
      <x:c r="C169" s="22" t="str">
        <x:v>ВК-Г-ВЭЛ</x:v>
      </x:c>
      <x:c r="D169" s="22" t="str">
        <x:v>Фирменная серия / модель</x:v>
      </x:c>
      <x:c r="E169" s="22" t="str">
        <x:v>Начало фирменного обозначения</x:v>
      </x:c>
      <x:c r="F169" s="22" t="str">
        <x:v>Фирменное обозначение кабельных вводов</x:v>
      </x:c>
      <x:c r="G169" t="str">
        <x:v>0</x:v>
      </x:c>
      <x:c r="H169" t="str"/>
      <x:c r="I169" s="22" t="str"/>
      <x:c r="J169" s="22" t="str">
        <x:v>https://velan.ru/product/vzryvozashchishchennoe/kabelnye-vvody/</x:v>
      </x:c>
      <x:c r="K169" t="str">
        <x:v>Высокая</x:v>
      </x:c>
      <x:c r="L169" t="str"/>
      <x:c r="M169" s="22" t="str"/>
    </x:row>
    <x:row r="170">
      <x:c r="A170" s="22" t="str">
        <x:v>ОАО "Вэлан"</x:v>
      </x:c>
      <x:c r="B170" t="str">
        <x:v>2619000120</x:v>
      </x:c>
      <x:c r="C170" s="22" t="str">
        <x:v>ВК-П-ВЭЛ</x:v>
      </x:c>
      <x:c r="D170" s="22" t="str">
        <x:v>Фирменная серия / модель</x:v>
      </x:c>
      <x:c r="E170" s="22" t="str">
        <x:v>Начало фирменного обозначения</x:v>
      </x:c>
      <x:c r="F170" s="22" t="str">
        <x:v>Фирменное обозначение кабельных вводов</x:v>
      </x:c>
      <x:c r="G170" t="str">
        <x:v>0</x:v>
      </x:c>
      <x:c r="H170" t="str"/>
      <x:c r="I170" s="22" t="str"/>
      <x:c r="J170" s="22" t="str">
        <x:v>https://velan.ru/product/vzryvozashchishchennoe/kabelnye-vvody/</x:v>
      </x:c>
      <x:c r="K170" t="str">
        <x:v>Высокая</x:v>
      </x:c>
      <x:c r="L170" t="str"/>
      <x:c r="M170" s="22" t="str"/>
    </x:row>
    <x:row r="171">
      <x:c r="A171" s="22" t="str">
        <x:v>ОАО "Вэлан"</x:v>
      </x:c>
      <x:c r="B171" t="str">
        <x:v>2619000120</x:v>
      </x:c>
      <x:c r="C171" s="22" t="str">
        <x:v>З-ВЭЛ</x:v>
      </x:c>
      <x:c r="D171" s="22" t="str">
        <x:v>Фирменная серия / модель</x:v>
      </x:c>
      <x:c r="E171" s="22" t="str">
        <x:v>Начало фирменного обозначения</x:v>
      </x:c>
      <x:c r="F171" s="22" t="str">
        <x:v>Фирменное обозначение заглушек</x:v>
      </x:c>
      <x:c r="G171" t="str">
        <x:v>1</x:v>
      </x:c>
      <x:c r="H171" t="str">
        <x:v>313671</x:v>
      </x:c>
      <x:c r="I171" s="22" t="str">
        <x:v>Заглушка З-ВЭЛ с резьбой М20х1,5 из латуни для закрытия неиспользуемых отверстий кабельных вводов, климатического исполнения В, категории размещения 1,5 с маркировкой взрывозащиты ExdIIC З-Л-ВЭЛ-М20-d-В1,5 ПИНЮ.687153.002ТУ</x:v>
      </x:c>
      <x:c r="J171" s="22" t="str">
        <x:v>https://velan.ru/product/vzryvozashchishchennoe/kabelnye-vvody/</x:v>
      </x:c>
      <x:c r="K171" t="str">
        <x:v>Высокая</x:v>
      </x:c>
      <x:c r="L171" t="str"/>
      <x:c r="M171" s="22" t="str"/>
    </x:row>
    <x:row r="172">
      <x:c r="A172" s="22" t="str">
        <x:v>ОАО "Вэлан"</x:v>
      </x:c>
      <x:c r="B172" t="str">
        <x:v>2619000120</x:v>
      </x:c>
      <x:c r="C172" s="22" t="str">
        <x:v>ИМШБ.</x:v>
      </x:c>
      <x:c r="D172" s="22" t="str">
        <x:v>Фирменный код КД</x:v>
      </x:c>
      <x:c r="E172" s="22" t="str">
        <x:v>Полный код КД</x:v>
      </x:c>
      <x:c r="F172" s="22" t="str">
        <x:v>Удалять полное обозначение КД с префиксом «ИМШБ.», а не отдельные буквы/цифры.</x:v>
      </x:c>
      <x:c r="G172" t="str">
        <x:v>22</x:v>
      </x:c>
      <x:c r="H172" t="str">
        <x:v>159351</x:v>
      </x:c>
      <x:c r="I172" s="22" t="str">
        <x:v>Коробка соединительная взрывозащищенная КП6-22(А,Б) 380 ХЛ1 ТУ16-685.032-86 (ИМШБ.685552.001)</x:v>
      </x:c>
      <x:c r="J172" s="22" t="str">
        <x:v>https://velan.ru/</x:v>
      </x:c>
      <x:c r="K172" t="str">
        <x:v>Высокая</x:v>
      </x:c>
      <x:c r="L172" t="str"/>
      <x:c r="M172" s="22" t="str"/>
    </x:row>
    <x:row r="173">
      <x:c r="A173" s="22" t="str">
        <x:v>ОАО "Вэлан"</x:v>
      </x:c>
      <x:c r="B173" t="str">
        <x:v>2619000120</x:v>
      </x:c>
      <x:c r="C173" s="22" t="str">
        <x:v>ПИНЮ.</x:v>
      </x:c>
      <x:c r="D173" s="22" t="str">
        <x:v>Фирменный код КД</x:v>
      </x:c>
      <x:c r="E173" s="22" t="str">
        <x:v>Полный код КД</x:v>
      </x:c>
      <x:c r="F173" s="22" t="str">
        <x:v>Удалять полное обозначение КД с префиксом «ПИНЮ.», а не отдельные буквы/цифры.</x:v>
      </x:c>
      <x:c r="G173" t="str">
        <x:v>1024</x:v>
      </x:c>
      <x:c r="H173" t="str">
        <x:v>285172</x:v>
      </x:c>
      <x:c r="I173" s="22" t="str">
        <x:v>Светильник светодиодный взрывозащищенный со встроенным аккумулятором, мощностью 40Вт для работы от 230В АС, крепление на трубу, маркировка взрывозащиты - 1Ex d IIC T6 Gb, степень защиты IP65, климатического исполнения и категории размещения УХЛ1 ВЭЛАН31-АК-СД.Л.40.Т1(230АС)-УХЛ1 Version 5 ПИНЮ.676200.001 ТУ</x:v>
      </x:c>
      <x:c r="J173" s="22" t="str">
        <x:v>https://velan.ru/</x:v>
      </x:c>
      <x:c r="K173" t="str">
        <x:v>Высокая</x:v>
      </x:c>
      <x:c r="L173" t="str"/>
      <x:c r="M173" s="22" t="str"/>
    </x:row>
    <x:row r="174">
      <x:c r="A174" s="22" t="str">
        <x:v>ОАО "Манотомь"</x:v>
      </x:c>
      <x:c r="B174" t="str">
        <x:v>7021000501</x:v>
      </x:c>
      <x:c r="C174" s="22" t="str">
        <x:v>МП3-УУХЛ1</x:v>
      </x:c>
      <x:c r="D174" s="22" t="str">
        <x:v>Фирменная серия / модель</x:v>
      </x:c>
      <x:c r="E174" s="22" t="str">
        <x:v>Начало фирменного обозначения</x:v>
      </x:c>
      <x:c r="F174" s="22" t="str">
        <x:v>Фирменное семейство манометров</x:v>
      </x:c>
      <x:c r="G174" t="str">
        <x:v>42</x:v>
      </x:c>
      <x:c r="H174" t="str">
        <x:v>111627</x:v>
      </x:c>
      <x:c r="I174" s="22" t="str">
        <x:v>Манометр показывающий: диаметр корпуса 100 мм-нержавеющая сталь, климатическое исполнение УХЛ1, диапазон показаний от 0 до 6 кгс/см2, класс точности 1,5, с радиальным штуцером без фланца, с резьбой присоединительного штуцера М20х1,5-8g, степень защиты IP54 МП3-УУХЛ1-6 kgf/cm2-IP54 ТУ 25-02.180335-84</x:v>
      </x:c>
      <x:c r="J174" s="22" t="str">
        <x:v>https://www.manotom.com/catalog/mekh/tekhnicheskie/el/mp3-uukhl1-vp3-uukhl1-mvp3-uukhl1/</x:v>
      </x:c>
      <x:c r="K174" t="str">
        <x:v>Высокая</x:v>
      </x:c>
      <x:c r="L174" t="str"/>
      <x:c r="M174" s="22" t="str"/>
    </x:row>
    <x:row r="175">
      <x:c r="A175" s="22" t="str">
        <x:v>ОАО "Манотомь"</x:v>
      </x:c>
      <x:c r="B175" t="str">
        <x:v>7021000501</x:v>
      </x:c>
      <x:c r="C175" s="22" t="str">
        <x:v>МП4-У</x:v>
      </x:c>
      <x:c r="D175" s="22" t="str">
        <x:v>Фирменная серия / модель</x:v>
      </x:c>
      <x:c r="E175" s="22" t="str">
        <x:v>Начало фирменного обозначения</x:v>
      </x:c>
      <x:c r="F175" s="22" t="str">
        <x:v>Фирменное семейство манометров</x:v>
      </x:c>
      <x:c r="G175" t="str">
        <x:v>123</x:v>
      </x:c>
      <x:c r="H175" t="str">
        <x:v>82408</x:v>
      </x:c>
      <x:c r="I175" s="22" t="str">
        <x:v>Манометр показывающий: диаметр корпуса 160-нержавеющая сталь, климатическое исполнение УХЛ1, диапазон показаний от 0 до 6 кгс/см2, класс точности 1,5, с радиальным штуцером без фланца, с резьбой присоединительного штуцера М20х1,5-8g, степень защиты IP54, пломба МП4-УУХЛ1-6 kgf/cm2-IP54-Пл ТУ 25-02.180335-84</x:v>
      </x:c>
      <x:c r="J175" s="22" t="str">
        <x:v>https://manotom.com/catalog/mekh/tekhnicheskie/el/mp4-u-vp4-u-mvp4-u/</x:v>
      </x:c>
      <x:c r="K175" t="str">
        <x:v>Высокая</x:v>
      </x:c>
      <x:c r="L175" t="str"/>
      <x:c r="M175" s="22" t="str"/>
    </x:row>
    <x:row r="176">
      <x:c r="A176" s="22" t="str">
        <x:v>ОАО "МНИПИ"</x:v>
      </x:c>
      <x:c r="B176" t="str">
        <x:v>7715258508</x:v>
      </x:c>
      <x:c r="C176" s="22" t="str">
        <x:v>УШЯИ.</x:v>
      </x:c>
      <x:c r="D176" s="22" t="str">
        <x:v>Фирменный код КД</x:v>
      </x:c>
      <x:c r="E176" s="22" t="str">
        <x:v>Полный код КД</x:v>
      </x:c>
      <x:c r="F176" s="22" t="str">
        <x:v>Удалять полное обозначение КД с префиксом «УШЯИ.», а не отдельные буквы/цифры.</x:v>
      </x:c>
      <x:c r="G176" t="str">
        <x:v>2</x:v>
      </x:c>
      <x:c r="H176" t="str">
        <x:v>153075</x:v>
      </x:c>
      <x:c r="I176" s="22" t="str">
        <x:v>Осциллограф запоминающий цифровой С8-38 УШЯИ.411161.036 ТУ</x:v>
      </x:c>
      <x:c r="J176" s="22" t="str">
        <x:v>Исходная выборка 138 630 МТР</x:v>
      </x:c>
      <x:c r="K176" t="str">
        <x:v>Высокая</x:v>
      </x:c>
      <x:c r="L176" t="str"/>
      <x:c r="M176" s="22" t="str"/>
    </x:row>
    <x:row r="177">
      <x:c r="A177" s="22" t="str">
        <x:v>ОАО "НПК Дедал"</x:v>
      </x:c>
      <x:c r="B177" t="str">
        <x:v>5010036460</x:v>
      </x:c>
      <x:c r="C177" s="22" t="str">
        <x:v>ГКАЖ.</x:v>
      </x:c>
      <x:c r="D177" s="22" t="str">
        <x:v>Фирменный код КД</x:v>
      </x:c>
      <x:c r="E177" s="22" t="str">
        <x:v>Полный код КД</x:v>
      </x:c>
      <x:c r="F177" s="22" t="str">
        <x:v>Удалять полное обозначение КД с префиксом «ГКАЖ.», а не отдельные буквы/цифры.</x:v>
      </x:c>
      <x:c r="G177" t="str">
        <x:v>2</x:v>
      </x:c>
      <x:c r="H177" t="str">
        <x:v>90949</x:v>
      </x:c>
      <x:c r="I177" s="22" t="str">
        <x:v>Кронштейн для крепления короба 150х100 КД ГКАЖ.301561.046</x:v>
      </x:c>
      <x:c r="J177" s="22" t="str">
        <x:v>https://dedal.ru/</x:v>
      </x:c>
      <x:c r="K177" t="str">
        <x:v>Высокая</x:v>
      </x:c>
      <x:c r="L177" t="str"/>
      <x:c r="M177" s="22" t="str"/>
    </x:row>
    <x:row r="178">
      <x:c r="A178" s="22" t="str">
        <x:v>ОАО "Пензенский арматурный завод"</x:v>
      </x:c>
      <x:c r="B178" t="str">
        <x:v>5834000617</x:v>
      </x:c>
      <x:c r="C178" s="22" t="str">
        <x:v>ВИЛН.</x:v>
      </x:c>
      <x:c r="D178" s="22" t="str">
        <x:v>Фирменный код КД</x:v>
      </x:c>
      <x:c r="E178" s="22" t="str">
        <x:v>Полный код КД</x:v>
      </x:c>
      <x:c r="F178" s="22" t="str">
        <x:v>Удалять полное обозначение КД с префиксом «ВИЛН.», а не отдельные буквы/цифры.</x:v>
      </x:c>
      <x:c r="G178" t="str">
        <x:v>11</x:v>
      </x:c>
      <x:c r="H178" t="str">
        <x:v>34208</x:v>
      </x:c>
      <x:c r="I178" s="22" t="str">
        <x:v>Кран трехходовой натяжной муфтовый для контрольного манометра DN15 PN1,6МПа ВИЛН.491712.002-01 (11Б38бк1) ТУ 3712-028-05749381-2002</x:v>
      </x:c>
      <x:c r="J178" s="22" t="str">
        <x:v>https://armpaz.ru/</x:v>
      </x:c>
      <x:c r="K178" t="str">
        <x:v>Высокая</x:v>
      </x:c>
      <x:c r="L178" t="str"/>
      <x:c r="M178" s="22" t="str"/>
    </x:row>
    <x:row r="179">
      <x:c r="A179" s="22" t="str">
        <x:v>ОАО "Пермский Телефонный Завод "Телта"</x:v>
      </x:c>
      <x:c r="B179" t="str">
        <x:v>5902250015</x:v>
      </x:c>
      <x:c r="C179" s="22" t="str">
        <x:v>МПИЯ.</x:v>
      </x:c>
      <x:c r="D179" s="22" t="str">
        <x:v>Фирменный код КД</x:v>
      </x:c>
      <x:c r="E179" s="22" t="str">
        <x:v>Полный код КД</x:v>
      </x:c>
      <x:c r="F179" s="22" t="str">
        <x:v>Удалять полное обозначение КД с префиксом «МПИЯ.», а не отдельные буквы/цифры.</x:v>
      </x:c>
      <x:c r="G179" t="str">
        <x:v>2</x:v>
      </x:c>
      <x:c r="H179" t="str">
        <x:v>331452</x:v>
      </x:c>
      <x:c r="I179" s="22" t="str">
        <x:v>Аппарат телефонный IP Телта-214-IP-04 МПИЯ.465484.018 ТУ</x:v>
      </x:c>
      <x:c r="J179" s="22" t="str">
        <x:v>https://telta-perm.ru/</x:v>
      </x:c>
      <x:c r="K179" t="str">
        <x:v>Высокая</x:v>
      </x:c>
      <x:c r="L179" t="str"/>
      <x:c r="M179" s="22" t="str"/>
    </x:row>
    <x:row r="180">
      <x:c r="A180" s="22" t="str">
        <x:v>ОАО "Полаир"</x:v>
      </x:c>
      <x:c r="B180" t="str">
        <x:v>7726338473</x:v>
      </x:c>
      <x:c r="C180" s="22" t="str">
        <x:v>ИТВН.</x:v>
      </x:c>
      <x:c r="D180" s="22" t="str">
        <x:v>Фирменный код КД</x:v>
      </x:c>
      <x:c r="E180" s="22" t="str">
        <x:v>Полный код КД</x:v>
      </x:c>
      <x:c r="F180" s="22" t="str">
        <x:v>Удалять полное обозначение КД с префиксом «ИТВН.», а не отдельные буквы/цифры.</x:v>
      </x:c>
      <x:c r="G180" t="str">
        <x:v>4</x:v>
      </x:c>
      <x:c r="H180" t="str">
        <x:v>167712</x:v>
      </x:c>
      <x:c r="I180" s="22" t="str">
        <x:v>Камера холодильная сборно-разборная из сэндвич-панелей толщиной 80мм с дверным блоком универсальным с распашной дверью внутренним объемом 8,81м3 размерами 1960х2560х2200мм POLAIR Standard КХН-8,81 ТУ 107-2007 ИТВН 695111.000</x:v>
      </x:c>
      <x:c r="J180" s="22" t="str">
        <x:v>https://polair.com/</x:v>
      </x:c>
      <x:c r="K180" t="str">
        <x:v>Высокая</x:v>
      </x:c>
      <x:c r="L180" t="str"/>
      <x:c r="M180" s="22" t="str"/>
    </x:row>
    <x:row r="181">
      <x:c r="A181" s="22" t="str">
        <x:v>ОАО "Севкавэлектроремонт"</x:v>
      </x:c>
      <x:c r="B181" t="str">
        <x:v>6164103334</x:v>
      </x:c>
      <x:c r="C181" s="22" t="str">
        <x:v>РИФЖ.</x:v>
      </x:c>
      <x:c r="D181" s="22" t="str">
        <x:v>Фирменный код КД</x:v>
      </x:c>
      <x:c r="E181" s="22" t="str">
        <x:v>Полный код КД</x:v>
      </x:c>
      <x:c r="F181" s="22" t="str">
        <x:v>Удалять полное обозначение КД с префиксом «РИФЖ.», а не отдельные буквы/цифры.</x:v>
      </x:c>
      <x:c r="G181" t="str">
        <x:v>3</x:v>
      </x:c>
      <x:c r="H181" t="str">
        <x:v>198786</x:v>
      </x:c>
      <x:c r="I181" s="22" t="str">
        <x:v>Установка для индукционного нагрева подшипников. Размеры подшипников, не более, мм - 90х90х43. Мощность, кВА – 2,0. Габариты, мм -730х580х990 РИФЖ 681591.011 СТП 114-2001</x:v>
      </x:c>
      <x:c r="J181" s="22" t="str">
        <x:v>https://sker.ru/</x:v>
      </x:c>
      <x:c r="K181" t="str">
        <x:v>Высокая</x:v>
      </x:c>
      <x:c r="L181" t="str"/>
      <x:c r="M181" s="22" t="str"/>
    </x:row>
    <x:row r="182">
      <x:c r="A182" s="22" t="str">
        <x:v>ОАО "Супертел"</x:v>
      </x:c>
      <x:c r="B182" t="str">
        <x:v>7809014190</x:v>
      </x:c>
      <x:c r="C182" s="22" t="str">
        <x:v>ТАИЦ.</x:v>
      </x:c>
      <x:c r="D182" s="22" t="str">
        <x:v>Фирменный код КД</x:v>
      </x:c>
      <x:c r="E182" s="22" t="str">
        <x:v>Полный код КД</x:v>
      </x:c>
      <x:c r="F182" s="22" t="str">
        <x:v>Удалять полное обозначение КД с префиксом «ТАИЦ.», а не отдельные буквы/цифры.</x:v>
      </x:c>
      <x:c r="G182" t="str">
        <x:v>22</x:v>
      </x:c>
      <x:c r="H182" t="str">
        <x:v>-236990</x:v>
      </x:c>
      <x:c r="I182" s="22" t="str">
        <x:v>Шефмонтажные работы. Оборудование синхронного мультиплексирования комбинированное в составе: Корпус ОСМ-К ТАИЦ.469433.012-1 шт, Блок коммутации и синхронизации КС ТАИЦ.467883.005-2 шт, Блок управления, контроля и служебной связи УКС ТАИЦ.468211.055-1 шт, Блок ввода питания ВП ТАИЦ.436634.012-2 шт, Блок СТМ-1 ТАИЦ.465126.017-1 шт, Модуль LS38-A3S-TC-N-DD-4 шт, Блок 21 Е1 ТАИЦ.465123.120-3 шт, Блок Eth 10/100 ТАИЦ.465257.003-1 шт, Блок Eth 1000 ТАИЦ.465257.004-4 шт, Кабель "БП" - 2м ТАИЦ.685621.077-2 шт, Кабель "PC" - 6м ТАИЦ.685621.019-1 шт, Кабель "Вн.Контроль" - 2м ТАИЦ.685623.002-1 шт, Кабель "Т2-Е1" - 2м ТАИЦ.685624.022-9 шт. ОСМ-К, ТАИЦ.465126.020</x:v>
      </x:c>
      <x:c r="J182" s="22" t="str">
        <x:v>https://supertel.ru/</x:v>
      </x:c>
      <x:c r="K182" t="str">
        <x:v>Высокая</x:v>
      </x:c>
      <x:c r="L182" t="str"/>
      <x:c r="M182" s="22" t="str"/>
    </x:row>
    <x:row r="183">
      <x:c r="A183" s="22" t="str">
        <x:v>ОАО "Турбохолод"</x:v>
      </x:c>
      <x:c r="B183" t="str">
        <x:v>7718016810</x:v>
      </x:c>
      <x:c r="C183" s="22" t="str">
        <x:v>АДКГ</x:v>
      </x:c>
      <x:c r="D183" s="22" t="str">
        <x:v>Фирменная серия / модель</x:v>
      </x:c>
      <x:c r="E183" s="22" t="str">
        <x:v>Начало фирменного обозначения</x:v>
      </x:c>
      <x:c r="F183" s="22" t="str">
        <x:v>Собственное семейство турбодетандер-компрессорных агрегатов</x:v>
      </x:c>
      <x:c r="G183" t="str">
        <x:v>23</x:v>
      </x:c>
      <x:c r="H183" t="str">
        <x:v>392998</x:v>
      </x:c>
      <x:c r="I183" s="22" t="str">
        <x:v>Агрегат турбодетандерный (с ЗРА и САУ) АДКГ22.00.00.200 МЧ ТУ 3644-003-00220411-06 комплектация по обосновывающему документу 0092.049.Р.13/1.0004.УКПГ.045.0019.005-ТХ2.ОЛ10 инв.№10171046</x:v>
      </x:c>
      <x:c r="J183" s="22" t="str">
        <x:v>https://turbokholod.ru/category/turboexpanders/</x:v>
      </x:c>
      <x:c r="K183" t="str">
        <x:v>Высокая</x:v>
      </x:c>
      <x:c r="L183" t="str"/>
      <x:c r="M183" s="22" t="str"/>
    </x:row>
    <x:row r="184">
      <x:c r="A184" s="22" t="str">
        <x:v>ОАО НПО "ЭРКОН"</x:v>
      </x:c>
      <x:c r="B184" t="str">
        <x:v>5262073044</x:v>
      </x:c>
      <x:c r="C184" s="22" t="str">
        <x:v>С2-33АИ</x:v>
      </x:c>
      <x:c r="D184" s="22" t="str">
        <x:v>Фирменная серия / модель</x:v>
      </x:c>
      <x:c r="E184" s="22" t="str">
        <x:v>Начало фирменного обозначения</x:v>
      </x:c>
      <x:c r="F184" s="22" t="str">
        <x:v>Фирменная серия резисторов</x:v>
      </x:c>
      <x:c r="G184" t="str">
        <x:v>17</x:v>
      </x:c>
      <x:c r="H184" t="str">
        <x:v>309579</x:v>
      </x:c>
      <x:c r="I184" s="22" t="str">
        <x:v>Резистор тонкопленочный общего применения, изолированный, номинальным сопротивлением 510 Ом, мощностью 0,25 Вт, для ручного и автоматизированного монтажа С2-33АИ-0,25-510 Ом ±2,0% Г-В ОЖ0.467.093 ТУ</x:v>
      </x:c>
      <x:c r="J184" s="22" t="str">
        <x:v>https://www.erkon-nn.ru/catalog/rezistory-obshchego-primeneniya/s2-33-ai/</x:v>
      </x:c>
      <x:c r="K184" t="str">
        <x:v>Высокая</x:v>
      </x:c>
      <x:c r="L184" t="str"/>
      <x:c r="M184" s="22" t="str"/>
    </x:row>
    <x:row r="185">
      <x:c r="A185" s="22" t="str">
        <x:v>ОАО НПП "Контакт"</x:v>
      </x:c>
      <x:c r="B185" t="str">
        <x:v>6453097665</x:v>
      </x:c>
      <x:c r="C185" s="22" t="str">
        <x:v>КУЮЖ.</x:v>
      </x:c>
      <x:c r="D185" s="22" t="str">
        <x:v>Фирменный код КД</x:v>
      </x:c>
      <x:c r="E185" s="22" t="str">
        <x:v>Полный код КД</x:v>
      </x:c>
      <x:c r="F185" s="22" t="str">
        <x:v>Удалять полное обозначение КД с префиксом «КУЮЖ.», а не отдельные буквы/цифры.</x:v>
      </x:c>
      <x:c r="G185" t="str">
        <x:v>2</x:v>
      </x:c>
      <x:c r="H185" t="str">
        <x:v>499028</x:v>
      </x:c>
      <x:c r="I185" s="22" t="str">
        <x:v>Выключатель вакуумный выкатного исполнения, Uном=10 кВ, Iном.откл=1000 А ВБМ-10-20/1000 УХЛ2 КУЮЖ.674152.012 ТУ Комплектация по обосновывающему документу 4212.012.Р.2/0.0004.КСПХГ.003.34202.104-ЭП.Н4</x:v>
      </x:c>
      <x:c r="J185" s="22" t="str">
        <x:v>Исходная выборка 138 630 МТР</x:v>
      </x:c>
      <x:c r="K185" t="str">
        <x:v>Высокая</x:v>
      </x:c>
      <x:c r="L185" t="str"/>
      <x:c r="M185" s="22" t="str"/>
    </x:row>
    <x:row r="186">
      <x:c r="A186" s="22" t="str">
        <x:v>ОАО НПП "Полигон"</x:v>
      </x:c>
      <x:c r="B186" t="str">
        <x:v>7808023788</x:v>
      </x:c>
      <x:c r="C186" s="22" t="str">
        <x:v>ЮКАТ.</x:v>
      </x:c>
      <x:c r="D186" s="22" t="str">
        <x:v>Фирменный код КД</x:v>
      </x:c>
      <x:c r="E186" s="22" t="str">
        <x:v>Полный код КД</x:v>
      </x:c>
      <x:c r="F186" s="22" t="str">
        <x:v>Удалять полное обозначение КД с префиксом «ЮКАТ.», а не отдельные буквы/цифры.</x:v>
      </x:c>
      <x:c r="G186" t="str">
        <x:v>2</x:v>
      </x:c>
      <x:c r="H186" t="str">
        <x:v>134228</x:v>
      </x:c>
      <x:c r="I186" s="22" t="str">
        <x:v>Конвертер напряжения 220AC/48DC ACA48/2 ЮКАТ.436434.002 ЮКАТ.436434.002</x:v>
      </x:c>
      <x:c r="J186" s="22" t="str">
        <x:v>Исходная выборка 138 630 МТР</x:v>
      </x:c>
      <x:c r="K186" t="str">
        <x:v>Высокая</x:v>
      </x:c>
      <x:c r="L186" t="str"/>
      <x:c r="M186" s="22" t="str"/>
    </x:row>
    <x:row r="187">
      <x:c r="A187" s="22" t="str">
        <x:v>ОАО ОКТБ "Кристалл"</x:v>
      </x:c>
      <x:c r="B187" t="str">
        <x:v>1215027942</x:v>
      </x:c>
      <x:c r="C187" s="22" t="str">
        <x:v>ПДИР.</x:v>
      </x:c>
      <x:c r="D187" s="22" t="str">
        <x:v>Фирменный код КД</x:v>
      </x:c>
      <x:c r="E187" s="22" t="str">
        <x:v>Полный код КД</x:v>
      </x:c>
      <x:c r="F187" s="22" t="str">
        <x:v>Удалять полное обозначение КД с префиксом «ПДИР.», а не отдельные буквы/цифры.</x:v>
      </x:c>
      <x:c r="G187" t="str">
        <x:v>2</x:v>
      </x:c>
      <x:c r="H187" t="str">
        <x:v>94362</x:v>
      </x:c>
      <x:c r="I187" s="22" t="str">
        <x:v>Очиститель ультразвуковой очистки фильтроэлементов. Емкость ванны, л-18. Мощность, кВт-2,30. Габариты, мм-815х425х510 КРИСТАЛЛ-15Ф ПДИР.443146.012 ТУ</x:v>
      </x:c>
      <x:c r="J187" s="22" t="str">
        <x:v>https://mari-el.ru/</x:v>
      </x:c>
      <x:c r="K187" t="str">
        <x:v>Высокая</x:v>
      </x:c>
      <x:c r="L187" t="str"/>
      <x:c r="M187" s="22" t="str"/>
    </x:row>
    <x:row r="188">
      <x:c r="A188" s="22" t="str">
        <x:v>Общество с ограниченной ответственностью "Айра" (ООО "Айра")</x:v>
      </x:c>
      <x:c r="B188" t="str">
        <x:v>7820047552</x:v>
      </x:c>
      <x:c r="C188" s="22" t="str">
        <x:v>AIRA</x:v>
      </x:c>
      <x:c r="D188" s="22" t="str">
        <x:v>Бренд / товарное обозначение</x:v>
      </x:c>
      <x:c r="E188" s="22" t="str">
        <x:v>Точное совпадение</x:v>
      </x:c>
      <x:c r="F188" s="22" t="str">
        <x:v>Фирменное обозначение производителя</x:v>
      </x:c>
      <x:c r="G188" t="str">
        <x:v>0</x:v>
      </x:c>
      <x:c r="H188" t="str"/>
      <x:c r="I188" s="22" t="str"/>
      <x:c r="J188" s="22" t="str">
        <x:v>https://aira.ru/avtorskoe-pravo/avtorskie-prava.php</x:v>
      </x:c>
      <x:c r="K188" t="str">
        <x:v>Высокая</x:v>
      </x:c>
      <x:c r="L188" t="str"/>
      <x:c r="M188" s="22" t="str"/>
    </x:row>
    <x:row r="189">
      <x:c r="A189" s="22" t="str">
        <x:v>Общество с ограниченной ответственностью "Айра" (ООО "Айра")</x:v>
      </x:c>
      <x:c r="B189" t="str">
        <x:v>7820047552</x:v>
      </x:c>
      <x:c r="C189" s="22" t="str">
        <x:v>BEND</x:v>
      </x:c>
      <x:c r="D189" s="22" t="str">
        <x:v>Бренд / товарное обозначение</x:v>
      </x:c>
      <x:c r="E189" s="22" t="str">
        <x:v>Точное совпадение</x:v>
      </x:c>
      <x:c r="F189" s="22" t="str">
        <x:v>Фирменная серия городской мебели</x:v>
      </x:c>
      <x:c r="G189" t="str">
        <x:v>1</x:v>
      </x:c>
      <x:c r="H189" t="str">
        <x:v>448035</x:v>
      </x:c>
      <x:c r="I189" s="22" t="str">
        <x:v>Скамья парковая Арт.СКМ 069 BEND (Бенд)</x:v>
      </x:c>
      <x:c r="J189" s="22" t="str">
        <x:v>https://aira.ru/produktsiya/malye-arkhitekturnye-formy/</x:v>
      </x:c>
      <x:c r="K189" t="str">
        <x:v>Высокая</x:v>
      </x:c>
      <x:c r="L189" t="str"/>
      <x:c r="M189" s="22" t="str"/>
    </x:row>
    <x:row r="190">
      <x:c r="A190" s="22" t="str">
        <x:v>Общество с ограниченной ответственностью "Айра" (ООО "Айра")</x:v>
      </x:c>
      <x:c r="B190" t="str">
        <x:v>7820047552</x:v>
      </x:c>
      <x:c r="C190" s="22" t="str">
        <x:v>CHOICE SHADOW</x:v>
      </x:c>
      <x:c r="D190" s="22" t="str">
        <x:v>Бренд / товарное обозначение</x:v>
      </x:c>
      <x:c r="E190" s="22" t="str">
        <x:v>Точное совпадение</x:v>
      </x:c>
      <x:c r="F190" s="22" t="str">
        <x:v>Фирменная серия городской мебели</x:v>
      </x:c>
      <x:c r="G190" t="str">
        <x:v>10</x:v>
      </x:c>
      <x:c r="H190" t="str">
        <x:v>-431234</x:v>
      </x:c>
      <x:c r="I190" s="22" t="str">
        <x:v>Шефмонтажные работы. Скамья парковая CHOICE SHADOW (Чойс Шедоу). Габариты 1500 x 650 x 450. Материалы: сталь окрашенная (RAL 7016), лиственница (покрытие защитным маслом V32 (бесцветное)). Арт. СКМ 088 СКМ 088</x:v>
      </x:c>
      <x:c r="J190" s="22" t="str">
        <x:v>https://aira.ru/produktsiya/malye-arkhitekturnye-formy/</x:v>
      </x:c>
      <x:c r="K190" t="str">
        <x:v>Высокая</x:v>
      </x:c>
      <x:c r="L190" t="str"/>
      <x:c r="M190" s="22" t="str"/>
    </x:row>
    <x:row r="191">
      <x:c r="A191" s="22" t="str">
        <x:v>Общество с ограниченной ответственностью "Айра" (ООО "Айра")</x:v>
      </x:c>
      <x:c r="B191" t="str">
        <x:v>7820047552</x:v>
      </x:c>
      <x:c r="C191" s="22" t="str">
        <x:v>DEKO</x:v>
      </x:c>
      <x:c r="D191" s="22" t="str">
        <x:v>Бренд / товарное обозначение</x:v>
      </x:c>
      <x:c r="E191" s="22" t="str">
        <x:v>Точное совпадение</x:v>
      </x:c>
      <x:c r="F191" s="22" t="str">
        <x:v>Фирменная серия городской мебели</x:v>
      </x:c>
      <x:c r="G191" t="str">
        <x:v>4</x:v>
      </x:c>
      <x:c r="H191" t="str">
        <x:v>431664</x:v>
      </x:c>
      <x:c r="I191" s="22" t="str">
        <x:v>Скамья парковая DEKO (Деко). Габариты 800 x 800 x 950. Материалы: Чугун, сосна, фанера Арт. СКМ 074</x:v>
      </x:c>
      <x:c r="J191" s="22" t="str">
        <x:v>https://aira.ru/produktsiya/malye-arkhitekturnye-formy/</x:v>
      </x:c>
      <x:c r="K191" t="str">
        <x:v>Высокая</x:v>
      </x:c>
      <x:c r="L191" t="str"/>
      <x:c r="M191" s="22" t="str"/>
    </x:row>
    <x:row r="192">
      <x:c r="A192" s="22" t="str">
        <x:v>Общество с ограниченной ответственностью "Айра" (ООО "Айра")</x:v>
      </x:c>
      <x:c r="B192" t="str">
        <x:v>7820047552</x:v>
      </x:c>
      <x:c r="C192" s="22" t="str">
        <x:v>PLANK</x:v>
      </x:c>
      <x:c r="D192" s="22" t="str">
        <x:v>Бренд / товарное обозначение</x:v>
      </x:c>
      <x:c r="E192" s="22" t="str">
        <x:v>Точное совпадение</x:v>
      </x:c>
      <x:c r="F192" s="22" t="str">
        <x:v>Фирменная серия городской мебели</x:v>
      </x:c>
      <x:c r="G192" t="str">
        <x:v>4</x:v>
      </x:c>
      <x:c r="H192" t="str">
        <x:v>443861</x:v>
      </x:c>
      <x:c r="I192" s="22" t="str">
        <x:v>Урна городская 0,47х0,47х0,88 м (сталь, дерево) Серия PLANK. Арт.УР 011</x:v>
      </x:c>
      <x:c r="J192" s="22" t="str">
        <x:v>https://aira.ru/produktsiya/malye-arkhitekturnye-formy/urny/111615/</x:v>
      </x:c>
      <x:c r="K192" t="str">
        <x:v>Высокая</x:v>
      </x:c>
      <x:c r="L192" t="str"/>
      <x:c r="M192" s="22" t="str"/>
    </x:row>
    <x:row r="193">
      <x:c r="A193" s="22" t="str">
        <x:v>Общество с ограниченной ответственностью "Айра" (ООО "Айра")</x:v>
      </x:c>
      <x:c r="B193" t="str">
        <x:v>7820047552</x:v>
      </x:c>
      <x:c r="C193" s="22" t="str">
        <x:v>WOOD</x:v>
      </x:c>
      <x:c r="D193" s="22" t="str">
        <x:v>Бренд / товарное обозначение</x:v>
      </x:c>
      <x:c r="E193" s="22" t="str">
        <x:v>Точное совпадение</x:v>
      </x:c>
      <x:c r="F193" s="22" t="str">
        <x:v>Фирменная серия урн</x:v>
      </x:c>
      <x:c r="G193" t="str">
        <x:v>4</x:v>
      </x:c>
      <x:c r="H193" t="str">
        <x:v>-431349</x:v>
      </x:c>
      <x:c r="I193" s="22" t="str">
        <x:v>Шефмонтажные работы. Урна городская WOOD (Вууд). Габариты, мм 330 x 290 x 800. Материалы: сталь окрашенная (RAL 7016), лиственница (покрытие защитным маслом V32 (бесцветное)) УР 012</x:v>
      </x:c>
      <x:c r="J193" s="22" t="str">
        <x:v>https://aira.ru/produktsiya/malye-arkhitekturnye-formy/urny/</x:v>
      </x:c>
      <x:c r="K193" t="str">
        <x:v>Высокая</x:v>
      </x:c>
      <x:c r="L193" t="str"/>
      <x:c r="M193" s="22" t="str"/>
    </x:row>
    <x:row r="194">
      <x:c r="A194" s="22" t="str">
        <x:v>Общество с ограниченной ответственностью "НПП "ПРОМЫШЛЕННАЯ АВТОМАТИКА" Краткое название: ООО "НПП "ПРОМА"</x:v>
      </x:c>
      <x:c r="B194" t="str">
        <x:v>1655164509</x:v>
      </x:c>
      <x:c r="C194" s="22" t="str">
        <x:v>ПРОМА</x:v>
      </x:c>
      <x:c r="D194" s="22" t="str">
        <x:v>Фирменное обозначение с префиксом</x:v>
      </x:c>
      <x:c r="E194" s="22" t="str">
        <x:v>Слитное/дефисное обозначение</x:v>
      </x:c>
      <x:c r="F194" s="22" t="str">
        <x:v>Удалять целое обозначение, начинающееся с «ПРОМА» без пробела; обычный текст отдельно не трогать.</x:v>
      </x:c>
      <x:c r="G194" t="str">
        <x:v>1</x:v>
      </x:c>
      <x:c r="H194" t="str">
        <x:v>342480</x:v>
      </x:c>
      <x:c r="I194" s="22" t="str">
        <x:v>Измеритель давления многофункциональный, настенного монтажа. Измерение избыточного давления путем микропроцессорной обработки сигнала с датчиков давления (ДИ) и преобразование измеряемого параметра (давления) в токовый сигнал (4-20) мА. Верхний предел измерения 4,0 кПа. Один цифровой 4-х разрядный индикатор. 2-выходных реле. Универсальное питание ~220В/=24В. Степень защиты IP 40. ПРОМА-ИДМ-016-ДИ-4,0-Н- 01-2х-220/24 ТУ 4212-034-87875767-2016</x:v>
      </x:c>
      <x:c r="J194" s="22" t="str">
        <x:v>Выведено из исходной выборки 138 630 МТР по связи с конкретным заводом</x:v>
      </x:c>
      <x:c r="K194" t="str">
        <x:v>Высокая</x:v>
      </x:c>
      <x:c r="L194" t="str"/>
      <x:c r="M194" s="22" t="str"/>
    </x:row>
    <x:row r="195">
      <x:c r="A195" s="22" t="str">
        <x:v>Общество с ограниченной ответственностью "ТЭК-СИСТЕМС"</x:v>
      </x:c>
      <x:c r="B195" t="str">
        <x:v>6230112920</x:v>
      </x:c>
      <x:c r="C195" s="22" t="str">
        <x:v>ВИБРОТЭК</x:v>
      </x:c>
      <x:c r="D195" s="22" t="str">
        <x:v>Фирменная серия / модель</x:v>
      </x:c>
      <x:c r="E195" s="22" t="str">
        <x:v>Начало фирменного обозначения</x:v>
      </x:c>
      <x:c r="F195" s="22" t="str">
        <x:v>Собственное семейство вибрационных сигнализаторов</x:v>
      </x:c>
      <x:c r="G195" t="str">
        <x:v>17</x:v>
      </x:c>
      <x:c r="H195" t="str">
        <x:v>460307</x:v>
      </x:c>
      <x:c r="I195" s="22" t="str">
        <x:v>Сигнализатор уровня вибрационный ВИБРОТЭК-У ГРВТ.407713.001 ТУ Комплектация по обосновывающему документу 4912.022.Р.2/0.0004.УКПГ.000.0725.015-АТХ.ОЛ2 инв.№029074/0004</x:v>
      </x:c>
      <x:c r="J195" s="22" t="str">
        <x:v>https://tek-systems.ru/product/signalizatory-urovnya/vibraczionnyj-signalizator/</x:v>
      </x:c>
      <x:c r="K195" t="str">
        <x:v>Высокая</x:v>
      </x:c>
      <x:c r="L195" t="str"/>
      <x:c r="M195" s="22" t="str"/>
    </x:row>
    <x:row r="196">
      <x:c r="A196" s="22" t="str">
        <x:v>Общество с ограниченной ответственностью "ТЭК-СИСТЕМС"</x:v>
      </x:c>
      <x:c r="B196" t="str">
        <x:v>6230112920</x:v>
      </x:c>
      <x:c r="C196" s="22" t="str">
        <x:v>УЛЬТРАТЭК</x:v>
      </x:c>
      <x:c r="D196" s="22" t="str">
        <x:v>Фирменная серия / модель</x:v>
      </x:c>
      <x:c r="E196" s="22" t="str">
        <x:v>Начало фирменного обозначения</x:v>
      </x:c>
      <x:c r="F196" s="22" t="str">
        <x:v>Собственное семейство ультразвуковых сигнализаторов</x:v>
      </x:c>
      <x:c r="G196" t="str">
        <x:v>19</x:v>
      </x:c>
      <x:c r="H196" t="str">
        <x:v>504939</x:v>
      </x:c>
      <x:c r="I196" s="22" t="str">
        <x:v>Сигнализатор уровня ультразвуковой УЛЬТРАТЭК-В ГРВТ.407731.001 ТУ Комплектация по обосновывающему документу 0762.015.Р.1/1.0004.УКПГ.001.0708.20а-АТХ.ОЛ2 (изм.1)</x:v>
      </x:c>
      <x:c r="J196" s="22" t="str">
        <x:v>https://tek-systems.ru/product/signalizatory-urovnya/ultrazvukovoj-signalizator-urovnya/ultratek-p-/</x:v>
      </x:c>
      <x:c r="K196" t="str">
        <x:v>Высокая</x:v>
      </x:c>
      <x:c r="L196" t="str"/>
      <x:c r="M196" s="22" t="str"/>
    </x:row>
    <x:row r="197">
      <x:c r="A197" s="22" t="str">
        <x:v>Общество с ограниченной ответственностью "ТЭК-СИСТЕМС"</x:v>
      </x:c>
      <x:c r="B197" t="str">
        <x:v>6230112920</x:v>
      </x:c>
      <x:c r="C197" s="22" t="str">
        <x:v>ГРВТ.</x:v>
      </x:c>
      <x:c r="D197" s="22" t="str">
        <x:v>Фирменный код КД</x:v>
      </x:c>
      <x:c r="E197" s="22" t="str">
        <x:v>Полный код КД</x:v>
      </x:c>
      <x:c r="F197" s="22" t="str">
        <x:v>Удалять полное обозначение КД с префиксом «ГРВТ.», а не отдельные буквы/цифры.</x:v>
      </x:c>
      <x:c r="G197" t="str">
        <x:v>36</x:v>
      </x:c>
      <x:c r="H197" t="str">
        <x:v>504939</x:v>
      </x:c>
      <x:c r="I197" s="22" t="str">
        <x:v>Сигнализатор уровня ультразвуковой УЛЬТРАТЭК-В ГРВТ.407731.001 ТУ Комплектация по обосновывающему документу 0762.015.Р.1/1.0004.УКПГ.001.0708.20а-АТХ.ОЛ2 (изм.1)</x:v>
      </x:c>
      <x:c r="J197" s="22" t="str">
        <x:v>https://tek-systems.ru/</x:v>
      </x:c>
      <x:c r="K197" t="str">
        <x:v>Высокая</x:v>
      </x:c>
      <x:c r="L197" t="str"/>
      <x:c r="M197" s="22" t="str"/>
    </x:row>
    <x:row r="198">
      <x:c r="A198" s="22" t="str">
        <x:v>ООО "Аквасток"</x:v>
      </x:c>
      <x:c r="B198" t="str">
        <x:v>2311204642</x:v>
      </x:c>
      <x:c r="C198" s="22" t="str">
        <x:v>Aquastok</x:v>
      </x:c>
      <x:c r="D198" s="22" t="str">
        <x:v>Бренд / товарное обозначение</x:v>
      </x:c>
      <x:c r="E198" s="22" t="str">
        <x:v>Точное совпадение</x:v>
      </x:c>
      <x:c r="F198" s="22" t="str">
        <x:v>Фирменное обозначение производителя</x:v>
      </x:c>
      <x:c r="G198" t="str">
        <x:v>1</x:v>
      </x:c>
      <x:c r="H198" t="str">
        <x:v>450518</x:v>
      </x:c>
      <x:c r="I198" s="22" t="str">
        <x:v>Пескоуловитель пластиковый ПП Aquastok Profi DN300 D400 комплект, арт.13067D ТУ 4859-010-98819996-2008</x:v>
      </x:c>
      <x:c r="J198" s="22" t="str">
        <x:v>https://www.aquastok.ru/catalog/lotki-DN200/</x:v>
      </x:c>
      <x:c r="K198" t="str">
        <x:v>Высокая</x:v>
      </x:c>
      <x:c r="L198" t="str"/>
      <x:c r="M198" s="22" t="str"/>
    </x:row>
    <x:row r="199">
      <x:c r="A199" s="22" t="str">
        <x:v>ООО "Аквасток"</x:v>
      </x:c>
      <x:c r="B199" t="str">
        <x:v>2311204642</x:v>
      </x:c>
      <x:c r="C199" s="22" t="str">
        <x:v>NORMA-PLASTIK</x:v>
      </x:c>
      <x:c r="D199" s="22" t="str">
        <x:v>Бренд / товарное обозначение</x:v>
      </x:c>
      <x:c r="E199" s="22" t="str">
        <x:v>Точное совпадение</x:v>
      </x:c>
      <x:c r="F199" s="22" t="str">
        <x:v>Фирменная серия водоотвода</x:v>
      </x:c>
      <x:c r="G199" t="str">
        <x:v>0</x:v>
      </x:c>
      <x:c r="H199" t="str"/>
      <x:c r="I199" s="22" t="str"/>
      <x:c r="J199" s="22" t="str">
        <x:v>https://www.aquastok.ru/useful_info/lotki-vodootvodnye/</x:v>
      </x:c>
      <x:c r="K199" t="str">
        <x:v>Высокая</x:v>
      </x:c>
      <x:c r="L199" t="str"/>
      <x:c r="M199" s="22" t="str"/>
    </x:row>
    <x:row r="200">
      <x:c r="A200" s="22" t="str">
        <x:v>ООО "Аквасток"</x:v>
      </x:c>
      <x:c r="B200" t="str">
        <x:v>2311204642</x:v>
      </x:c>
      <x:c r="C200" s="22" t="str">
        <x:v>Optima</x:v>
      </x:c>
      <x:c r="D200" s="22" t="str">
        <x:v>Бренд / товарное обозначение</x:v>
      </x:c>
      <x:c r="E200" s="22" t="str">
        <x:v>Точное совпадение</x:v>
      </x:c>
      <x:c r="F200" s="22" t="str">
        <x:v>Фирменная серия водоотвода</x:v>
      </x:c>
      <x:c r="G200" t="str">
        <x:v>29</x:v>
      </x:c>
      <x:c r="H200" t="str">
        <x:v>373093</x:v>
      </x:c>
      <x:c r="I200" s="22" t="str">
        <x:v>Крепеж решетки к лотку Optima 400, артикул 9140101 СТО 98819996-001-2018</x:v>
      </x:c>
      <x:c r="J200" s="22" t="str">
        <x:v>https://www.aquastok.ru/catalog/lotki-DN200/</x:v>
      </x:c>
      <x:c r="K200" t="str">
        <x:v>Высокая</x:v>
      </x:c>
      <x:c r="L200" t="str"/>
      <x:c r="M200" s="22" t="str"/>
    </x:row>
    <x:row r="201">
      <x:c r="A201" s="22" t="str">
        <x:v>ООО "Аквасток"</x:v>
      </x:c>
      <x:c r="B201" t="str">
        <x:v>2311204642</x:v>
      </x:c>
      <x:c r="C201" s="22" t="str">
        <x:v>PROFI</x:v>
      </x:c>
      <x:c r="D201" s="22" t="str">
        <x:v>Бренд / товарное обозначение</x:v>
      </x:c>
      <x:c r="E201" s="22" t="str">
        <x:v>Точное совпадение</x:v>
      </x:c>
      <x:c r="F201" s="22" t="str">
        <x:v>Фирменная серия водоотвода</x:v>
      </x:c>
      <x:c r="G201" t="str">
        <x:v>21</x:v>
      </x:c>
      <x:c r="H201" t="str">
        <x:v>347878</x:v>
      </x:c>
      <x:c r="I201" s="22" t="str">
        <x:v>Лоток водоотводный пластиковый, усиленный стальными оцинкованными планками с решетками из высокопрочного чугуна ВЧ 50 в комплекте, арт.1200 ЛВП PROFI DN200 H202 Е600 ТУ 4859-010-98819996-2008</x:v>
      </x:c>
      <x:c r="J201" s="22" t="str">
        <x:v>https://www.aquastok.ru/catalog/lotki-DN200/</x:v>
      </x:c>
      <x:c r="K201" t="str">
        <x:v>Высокая</x:v>
      </x:c>
      <x:c r="L201" t="str"/>
      <x:c r="M201" s="22" t="str"/>
    </x:row>
    <x:row r="202">
      <x:c r="A202" s="22" t="str">
        <x:v>ООО "АКС"</x:v>
      </x:c>
      <x:c r="B202" t="str">
        <x:v>7719031956</x:v>
      </x:c>
      <x:c r="C202" s="22" t="str">
        <x:v>АПЯС.</x:v>
      </x:c>
      <x:c r="D202" s="22" t="str">
        <x:v>Фирменный код КД</x:v>
      </x:c>
      <x:c r="E202" s="22" t="str">
        <x:v>Полный код КД</x:v>
      </x:c>
      <x:c r="F202" s="22" t="str">
        <x:v>Удалять полное обозначение КД с префиксом «АПЯС.», а не отдельные буквы/цифры.</x:v>
      </x:c>
      <x:c r="G202" t="str">
        <x:v>4</x:v>
      </x:c>
      <x:c r="H202" t="str">
        <x:v>272050</x:v>
      </x:c>
      <x:c r="I202" s="22" t="str">
        <x:v>Толщиномер ультразвуковой, габаритные размеры, мм: 161х70х24 А1210 АПЯС 412231.017 ТУ</x:v>
      </x:c>
      <x:c r="J202" s="22" t="str">
        <x:v>https://acsys.ru/</x:v>
      </x:c>
      <x:c r="K202" t="str">
        <x:v>Высокая</x:v>
      </x:c>
      <x:c r="L202" t="str"/>
      <x:c r="M202" s="22" t="str"/>
    </x:row>
    <x:row r="203">
      <x:c r="A203" s="22" t="str">
        <x:v>ООО "Арктос"</x:v>
      </x:c>
      <x:c r="B203" t="str">
        <x:v>7810190521</x:v>
      </x:c>
      <x:c r="C203" s="22" t="str">
        <x:v>ARKTOS</x:v>
      </x:c>
      <x:c r="D203" s="22" t="str">
        <x:v>Бренд / товарное обозначение</x:v>
      </x:c>
      <x:c r="E203" s="22" t="str">
        <x:v>Точное совпадение</x:v>
      </x:c>
      <x:c r="F203" s="22" t="str">
        <x:v>Латинское торговое обозначение производителя</x:v>
      </x:c>
      <x:c r="G203" t="str">
        <x:v>0</x:v>
      </x:c>
      <x:c r="H203" t="str"/>
      <x:c r="I203" s="22" t="str"/>
      <x:c r="J203" s="22" t="str">
        <x:v>https://www.arktos.ru/eng/news.phtml</x:v>
      </x:c>
      <x:c r="K203" t="str">
        <x:v>Высокая</x:v>
      </x:c>
      <x:c r="L203" t="str"/>
      <x:c r="M203" s="22" t="str"/>
    </x:row>
    <x:row r="204">
      <x:c r="A204" s="22" t="str">
        <x:v>ООО "Армтел"</x:v>
      </x:c>
      <x:c r="B204" t="str">
        <x:v>7810803665</x:v>
      </x:c>
      <x:c r="C204" s="22" t="str">
        <x:v>ArmelICS</x:v>
      </x:c>
      <x:c r="D204" s="22" t="str">
        <x:v>Бренд / товарное обозначение</x:v>
      </x:c>
      <x:c r="E204" s="22" t="str">
        <x:v>Начало фирменного обозначения</x:v>
      </x:c>
      <x:c r="F204" s="22" t="str">
        <x:v>Фирменная система промышленной связи</x:v>
      </x:c>
      <x:c r="G204" t="str">
        <x:v>4</x:v>
      </x:c>
      <x:c r="H204" t="str">
        <x:v>475175</x:v>
      </x:c>
      <x:c r="I204" s="22" t="str">
        <x:v>Система громког.связи гибр. ArmelICS-17621, (РМЛТ.465275.002ТУ РМЛТ.465300.001ТУ РМЛТ. 465339.003ТУ) Исп.17621,в сост: Ethernet-коммутатор MES2324P,24 порта 10/100/1000BASE-T (RJ-45) PoE/PoE+,4 порта 10GBASE-R (SFP+)/1000BASE-X (SFP), L3, (MES2324P)2 шт.; SFP+ Direct attach cable,10G,5m, (SFP+ DAC 10G) 2 шт; Модуль SFP с интерф. RJ-45, (SFP RJ-45)2 шт;ПАК Armtelics до 100 абонентов с модулем 4хE1, (AICS-100 / 4xE1)2 шт.;Цифровой коммут. DCN-2 (v2) с тремя платами 4Е1 и каб. подкл, (DCN-2 (v2) / 3x4E1 / 1xDCN-2 CAB)1 шт;Цифр. комм. DCN-16U (v2) с соединит.каб. подкл. DCN-16U, (DCN-16U (v2) / 1xDCN-16U CAB)2 шт;Модуль аналог. подкл. по IP-интерф., ACM-IP2.1, (ACM-IP2.1) 28 шт.;Модуль абон.предохр.8х1А, (8x1A) 15 шт; Модуль контр. сост. линий оповещ. NCU, (NCU)2 шт;Модуль исполнит. реле Armtel NCU-REL на 4 линии, (NCU-REL) 12 шт;Цифр. усил.мощн. 2x250 TDA-500, (TDA-500) 9 шт; Модуль коммут. нагруз.усилителя мощ, (4 REL) 30 шт; Модуль приема сигн. радио. Отзвук-ПВ, (OTZVUK) 1 шт.; МЦКРС Фантом в составе: Ключ электр.Phantom v.PH4.L1.DCN2. ASC.15IP.CL3,USB, Регистр. Phantom ECO для 1E1,Сервер Phantom уровня 5 (2U, 48V),(SRV) 1 шт; Инвер.напр. 48 / 220, (PS48/1500 (STS))2 шт;Система электр. 2U 19” Modupac+ PS 48Vdc 6kW 230Vac 50/60HZ F; Управ. модуль-контроллер SMU01 C/W 6DI,6DO, SNMP/WEB;Систем. рэк 2U 19 5 x Slot for ETR+948/1248 Rectifier, глубина рэка &lt; 300mm; Клеммы подк.сети 1Ph/3Ph Mains Input Terminal Block;Реле-контактор откл.АКБ 100A LVBD и шунт 100A Shunt;Панель подкл.потреб. пост. тока 3 x 10A 1P; 6 x 16A 1P;1 x 50A 1P Load MCB’s;Панель подкл. АКБ 2 x 1P 63A Battery MCB;Темпер.датчик Temp Probe NTC L=2m для контр. SMU01; Клеммы для фронт. подкл. Front Connection, (PS48) 2 шт; Модуль выпрям. Rectifier ETR+ 1200W 48Vdc 230Vac 1ph, (PS48) 8 шт; Литий-ионный батар. модуль,48В,100Ач,(BAT) 4 шт; Шкаф телеком. 19, сейсмос., в сборе, (CABINET-SF) 2 шт;Наст.цифр панель связи интергр TOP-PAD-IP2 (без Wi-Fi модуля), ( TOP-PAD-IP2)13 шт;Модуль телефон.TOP-HS-IP2, (TOP-HS-IP2) 13 шт; Блок питания РМЛТ.465921.004-02, (TOP-Console-IP2) 13 шт; Наст. цифр. диспет. пульт DIS-TOP с 42кноп. прям.набора (черный цвет), (DIS-TOP / 42 (black)) 4 шт; Перег.устр.цифр.взрыв.DWEx на 4 связи с усилит. 25Вт, в компл.с взрыв. каб.вводами: под брон. кабель (d=9-18мм, D=12-23мм) в метал. Ду-25, резьба M25x1,5 1 шт; под брон. кабель (d=6-12мм, D=9-17мм) в металлор.Ду-20, резьба M25x1,5 1 шт; под брон. кабель (d=6-12мм, D=9-17мм) в метал. Ду-20, резьба M20x1,5 1 шт., (DWEx / 4 -25) 17 шт.; Полукабина звукоз. HR, (HR) 17 шт; Взрыв.громкогов. AR-25Ex, 25Вт/100В, 1хМ20 (рупор.)Один взрыв. каб.ввод под бронир. каб. (d=6-12мм, D=9-17мм) в метал.Ду-20., (AR-25Ex-1M) 17 шт; Лампа-всп. взрыв. 1Ex db IIC T5 Gb, IP66, крепление на универ.скобу. Напряж.пит. 48VDC,цвет свечения - янтарный Один взрыв. каб.ввод под бронир. кабель (d=6-12мм, D=9-17мм) в метал. Ду-20,(AL-02/BE/15/48DC/U/A) 7 шт; Аттенюатор (регулятор) 100В, (ATT-100-1-T) - 54 шт;Блок акустичес. 10Вт, 100В, (CaB-10-W-2) 104 шт; Взрыв.громкогов. AR-25Ex, 25Вт/100В, 1хМ20 (рупорный) Один взрыв.каб. ввод под бронир. каб (d=6-12мм, D=9-17мм), (AR-25Ex-1M) 95 шт.;Комп. лок./удал. админист, (ARM) 1 шт.; Astra Linux Special Edition, (Astra Linux)1шт. РМЛТ.465275.002ТУ; РМЛТ.465300.001ТУ; РМЛТ.465339.003ТУ</x:v>
      </x:c>
      <x:c r="J204" s="22" t="str">
        <x:v>https://armtel.com/</x:v>
      </x:c>
      <x:c r="K204" t="str">
        <x:v>Высокая</x:v>
      </x:c>
      <x:c r="L204" t="str"/>
      <x:c r="M204" s="22" t="str"/>
    </x:row>
    <x:row r="205">
      <x:c r="A205" s="22" t="str">
        <x:v>ООО "Армтел"</x:v>
      </x:c>
      <x:c r="B205" t="str">
        <x:v>7810803665</x:v>
      </x:c>
      <x:c r="C205" s="22" t="str">
        <x:v>ВСТГ.</x:v>
      </x:c>
      <x:c r="D205" s="22" t="str">
        <x:v>Фирменный код КД</x:v>
      </x:c>
      <x:c r="E205" s="22" t="str">
        <x:v>Полный код КД</x:v>
      </x:c>
      <x:c r="F205" s="22" t="str">
        <x:v>Удалять полное обозначение КД с префиксом «ВСТГ.», а не отдельные буквы/цифры.</x:v>
      </x:c>
      <x:c r="G205" t="str">
        <x:v>2</x:v>
      </x:c>
      <x:c r="H205" t="str">
        <x:v>-376973</x:v>
      </x:c>
      <x:c r="I205" s="22" t="str">
        <x:v>Шефмонтажные работы. Шкаф ДС (Система многофункциональной промышленной связи "Армтел" DCN-18499) в составе: Ethernet-коммутатор (MES2324)-2шт; SFP+ Direct attach cable, 10G, 5m (FH-DP1T30SS05)-2шт; ПАК Armtelics до 100 абонентов с модулем 2хE1 (AICS-100 / 2xE1)-2шт; Цифровой коммутатор (DCN-2 (v2) / 1x4E1 / 1xDCN-2 CAB)-1шт; Цифровой коммутатор (DCN-16U (v2) / 1xDCN-16U CAB)-1шт; Модуль аналоговых подключений по IP-интерфейсу (ACM-IP2.1)-17шт; Модуль абонентских предохранителей (8х1А)-7шт; Модуль контроля состояния линий оповещения (NCU)-1шт; Модуль исполнительных реле Armtel на 4 линии (NCU-REL)-8шт; Цифровой усилитель мощности 2x250 (TDA-500)-8шт; Модуль коммутации нагрузки усилителя мощности (4 REL)-15шт; Модуль приема сигналов радиовещания Отзвук-ПВ (ВСТГ.465412.003 ОТЗВУК ПВ)-1шт; АРМ (VIP C1530)-1шт; Инвертор (PS48/1500 (STS))-1шт; Инвертор (PS48-60/1000)-1шт; Установка питания постоянного тока Штиль PS48-0160-2U (3/2000), 48В-6000Вт-2U (PSU - 6000W/150Ah)-1шт; Свинцово-кислотная герметизированная АКБ 150 Ач (PSU - 6000W/150Ah)-4шт; Установка питания постоянного тока Штиль PS48-0100-2U (3/1000), 48В-3000Вт-2U (PSU - 3000W/150Ah)-1шт; Свинцово-кислотная герметизированная АКБ 150 Ач (PSU - 3000W/150Ah)-4шт; Стойка телекоммуникационная 19", в сборе -2шт; Настольная цифровая панель связи интергрированная (TOP-PAD-IP2)-5шт; Модуль телефонный (TOP-HS-IP2)-5шт; Блок питания (TOP-Console-IP2)-5шт; Настольный цифровой диспетчерский пульт (DIS-TOP / 42 (black))-1шт; Переговорное устрой РМЛТ.465275.002ТУ; РМЛТ.465300.001ТУ; РМЛТ.465339.003ТУ</x:v>
      </x:c>
      <x:c r="J205" s="22" t="str">
        <x:v>https://armtel.com/</x:v>
      </x:c>
      <x:c r="K205" t="str">
        <x:v>Высокая</x:v>
      </x:c>
      <x:c r="L205" t="str"/>
      <x:c r="M205" s="22" t="str"/>
    </x:row>
    <x:row r="206">
      <x:c r="A206" s="22" t="str">
        <x:v>ООО "Армтел"</x:v>
      </x:c>
      <x:c r="B206" t="str">
        <x:v>7810803665</x:v>
      </x:c>
      <x:c r="C206" s="22" t="str">
        <x:v>РМЛТ.</x:v>
      </x:c>
      <x:c r="D206" s="22" t="str">
        <x:v>Фирменный код КД</x:v>
      </x:c>
      <x:c r="E206" s="22" t="str">
        <x:v>Полный код КД</x:v>
      </x:c>
      <x:c r="F206" s="22" t="str">
        <x:v>Удалять полное обозначение КД с префиксом «РМЛТ.», а не отдельные буквы/цифры.</x:v>
      </x:c>
      <x:c r="G206" t="str">
        <x:v>111</x:v>
      </x:c>
      <x:c r="H206" t="str">
        <x:v>403306</x:v>
      </x:c>
      <x:c r="I206" s="22" t="str">
        <x:v>Система многофункциональной промышленной связи «Армтел», в составе: Ethernet-коммутатор MES2324P, 24 порта 10/100/1000BASE-T (RJ-45) PoE/PoE+, 4 порта 10GBASE-R (SFP+)/1000BASE-X (SFP), L3, 36–72 В DC (MES2324P DC)-1 шт.; SFP 1.25 GE модуль 20 км, SM, 2 волокна, 1310 nm, LC, DDM (FH-S3112CDL20)-2 шт.; Кросс оптический 19" укомплектованный на 16 SC портов ШКОС-Л-1U/2-16-SC~16-SC/SM~16-SC/UPC (ШКОС-Л)-1шт.; ПАК Armtelics до 50 абонентов с модулем 1хE1 (AICS-50/1xE1)-2 шт.; Цифровой коммутатор DCN-16U (v2) с процессорным модулем DCN-Q4E (4хE1) и двумя соединительными кабелями подключения DCN-16U (DCN-16U (v2) / 1xDCN-Q4E / 2xDCN-16U CAB)-1 шт.; Модуль аналоговых подключений по IP-интерфейсу, ACM-IP2.1 (ACM-IP2.1)-7 шт.; Модуль абонентских предохранителей 8х1А (8x1A)-4 шт.; Модуль контроля состояния линий оповещения NCU (NCU)-1 шт.; Модуль исполнительных реле Armtel NCU-REL на 4 линии (NCU-REL)-4 шт.; Цифровой усилитель мощности 2x250 TDA-500 (TDA-500)-4 шт.; Модуль коммутации нагрузки усилителя мощности (4 REL)-10 шт.; Система записи переговоров (Спрут SR 4000 Ultimate/Е1-1 Арман/IP-5 Арман/HDD 2Tb+HDD 2Tb/48В)-1шт.; Инвертор PS48/1500 (STS) (PS48/1500 (STS))-1 шт.; Установка электропитания Штиль PS48-0080-2U (4/1000) 48 В 80 А (4 выпрямителя 1кВт) (PSU-4000W/150Ah)-1 шт.; Свинцово-кислотная герметизированная аккумуляторная батарея с абсорбированным электролитом и намазным электродом 150 А/ч (PSU-4000W/150Ah)-4 шт., Шкаф телекоммуникационный 19", в сборе (Cabinet)-1 шт.; Настольный цифровой диспетчерский пульт DIS-TOP с 42 кнопками прямого набора (черный цвет) (DIS-TOP/42 (black))-5 шт.; Блок акустический 10Вт, 100В (CaB-10-W-2)-6 шт.; Блок акустический 6Вт, 100В (CaB-06-W-2)-194 шт.; Аттенюатор (регулятор) 6Вт, 100 В (ATT-100-1-T)-191 шт.; Всепогодный громкоговоритель AR-25 с трансформатором, 25Вт/100В, 2хМ20 (рупорный) (AR-25-2M (+tr))-28 шт. DCN-17621 РМЛТ.465275.002ТУ, РМЛТ.465300.001ТУ, РМЛТ.465339.003ТУ</x:v>
      </x:c>
      <x:c r="J206" s="22" t="str">
        <x:v>https://armtel.com/</x:v>
      </x:c>
      <x:c r="K206" t="str">
        <x:v>Высокая</x:v>
      </x:c>
      <x:c r="L206" t="str"/>
      <x:c r="M206" s="22" t="str"/>
    </x:row>
    <x:row r="207">
      <x:c r="A207" s="22" t="str">
        <x:v>ООО "АСК Контур"</x:v>
      </x:c>
      <x:c r="B207" t="str">
        <x:v>7722643878</x:v>
      </x:c>
      <x:c r="C207" s="22" t="str">
        <x:v>АНСУ.</x:v>
      </x:c>
      <x:c r="D207" s="22" t="str">
        <x:v>Фирменный код КД</x:v>
      </x:c>
      <x:c r="E207" s="22" t="str">
        <x:v>Полный код КД</x:v>
      </x:c>
      <x:c r="F207" s="22" t="str">
        <x:v>Удалять полное обозначение КД с префиксом «АНСУ.», а не отдельные буквы/цифры.</x:v>
      </x:c>
      <x:c r="G207" t="str">
        <x:v>14</x:v>
      </x:c>
      <x:c r="H207" t="str">
        <x:v>131986</x:v>
      </x:c>
      <x:c r="I207" s="22" t="str">
        <x:v>Ящик устройства защиты от импульсных перенапряжений ЯУЗИП-11, АНСУ.656322.001 ТУ 3464-85717171-01-2011 комплектация по обосновывающему документу 4550РД.00.Р.01.УКПГ.3.144.ЭМ.ОЛ6 (изм.1) инв.№820660</x:v>
      </x:c>
      <x:c r="J207" s="22" t="str">
        <x:v>https://askkontur.ru/</x:v>
      </x:c>
      <x:c r="K207" t="str">
        <x:v>Высокая</x:v>
      </x:c>
      <x:c r="L207" t="str"/>
      <x:c r="M207" s="22" t="str"/>
    </x:row>
    <x:row r="208">
      <x:c r="A208" s="22" t="str">
        <x:v>ООО "АТС-КОНВЕРС"</x:v>
      </x:c>
      <x:c r="B208" t="str">
        <x:v>6027055657</x:v>
      </x:c>
      <x:c r="C208" s="22" t="str">
        <x:v>КСДП.</x:v>
      </x:c>
      <x:c r="D208" s="22" t="str">
        <x:v>Фирменный код КД</x:v>
      </x:c>
      <x:c r="E208" s="22" t="str">
        <x:v>Полный код КД</x:v>
      </x:c>
      <x:c r="F208" s="22" t="str">
        <x:v>Удалять полное обозначение КД с префиксом «КСДП.», а не отдельные буквы/цифры.</x:v>
      </x:c>
      <x:c r="G208" t="str">
        <x:v>4</x:v>
      </x:c>
      <x:c r="H208" t="str">
        <x:v>273472</x:v>
      </x:c>
      <x:c r="I208" s="22" t="str">
        <x:v>Источник бесперебойного питания, габаритные размеры, мм: 88х438х520 ATS 3000 R-X КСДП.430601.004 ТУ</x:v>
      </x:c>
      <x:c r="J208" s="22" t="str">
        <x:v>https://atsconvers.ru/</x:v>
      </x:c>
      <x:c r="K208" t="str">
        <x:v>Высокая</x:v>
      </x:c>
      <x:c r="L208" t="str"/>
      <x:c r="M208" s="22" t="str"/>
    </x:row>
    <x:row r="209">
      <x:c r="A209" s="22" t="str">
        <x:v>ООО "АЭРО ИКСИА"</x:v>
      </x:c>
      <x:c r="B209" t="str">
        <x:v>3257017280</x:v>
      </x:c>
      <x:c r="C209" s="22" t="str">
        <x:v>AI-</x:v>
      </x:c>
      <x:c r="D209" s="22" t="str">
        <x:v>Фирменные модели Aero IXIA</x:v>
      </x:c>
      <x:c r="E209" s="22" t="str">
        <x:v>Слитное/дефисное обозначение</x:v>
      </x:c>
      <x:c r="F209" s="22" t="str">
        <x:v>У этого производителя коды оборудования AI-… являются модельными обозначениями; удалять целиком.</x:v>
      </x:c>
      <x:c r="G209" t="str">
        <x:v>498</x:v>
      </x:c>
      <x:c r="H209" t="str">
        <x:v>393244</x:v>
      </x:c>
      <x:c r="I209" s="22" t="str">
        <x:v>Кондиционер прецизионный Aero IXIA AI-FC-D-151-A (раб., рез.) AI-FC-D-151-A, ТУ 4860-005-22330703-2015 комплектация по обосновывающему документу 0092.049.Р.13/1.0004.УКПГ.045.0507.022-ОВ.ОЛ4 инв.№10173975, 0092.049.Р.13/1.0004.УКПГ.045.0507.022-ОВ.Н4 инв.№10173976</x:v>
      </x:c>
      <x:c r="J209" s="22" t="str">
        <x:v>https://аэроиксиа.рф/</x:v>
      </x:c>
      <x:c r="K209" t="str">
        <x:v>Высокая</x:v>
      </x:c>
      <x:c r="L209" t="str"/>
      <x:c r="M209" s="22" t="str"/>
    </x:row>
    <x:row r="210">
      <x:c r="A210" s="22" t="str">
        <x:v>ООО "АЭРО ИКСИА"</x:v>
      </x:c>
      <x:c r="B210" t="str">
        <x:v>3257017280</x:v>
      </x:c>
      <x:c r="C210" s="22" t="str">
        <x:v>Aero IXIA</x:v>
      </x:c>
      <x:c r="D210" s="22" t="str">
        <x:v>Фирменное обозначение</x:v>
      </x:c>
      <x:c r="E210" s="22" t="str">
        <x:v>Точное совпадение</x:v>
      </x:c>
      <x:c r="F210" s="22" t="str">
        <x:v>Марка оборудования</x:v>
      </x:c>
      <x:c r="G210" t="str">
        <x:v>313</x:v>
      </x:c>
      <x:c r="H210" t="str">
        <x:v>393244</x:v>
      </x:c>
      <x:c r="I210" s="22" t="str">
        <x:v>Кондиционер прецизионный Aero IXIA AI-FC-D-151-A (раб., рез.) AI-FC-D-151-A, ТУ 4860-005-22330703-2015 комплектация по обосновывающему документу 0092.049.Р.13/1.0004.УКПГ.045.0507.022-ОВ.ОЛ4 инв.№10173975, 0092.049.Р.13/1.0004.УКПГ.045.0507.022-ОВ.Н4 инв.№10173976</x:v>
      </x:c>
      <x:c r="J210" s="22" t="str">
        <x:v>https://аэроиксиа.рф/</x:v>
      </x:c>
      <x:c r="K210" t="str">
        <x:v>Высокая</x:v>
      </x:c>
      <x:c r="L210" t="str"/>
      <x:c r="M210" s="22" t="str"/>
    </x:row>
    <x:row r="211">
      <x:c r="A211" s="22" t="str">
        <x:v>ООО "АЭРО ИКСИА"</x:v>
      </x:c>
      <x:c r="B211" t="str">
        <x:v>3257017280</x:v>
      </x:c>
      <x:c r="C211" s="22" t="str">
        <x:v>CompactVolume</x:v>
      </x:c>
      <x:c r="D211" s="22" t="str">
        <x:v>Фирменное обозначение</x:v>
      </x:c>
      <x:c r="E211" s="22" t="str">
        <x:v>Точное совпадение</x:v>
      </x:c>
      <x:c r="F211" s="22" t="str">
        <x:v>Серия кондиционеров</x:v>
      </x:c>
      <x:c r="G211" t="str">
        <x:v>0</x:v>
      </x:c>
      <x:c r="H211" t="str"/>
      <x:c r="I211" s="22" t="str"/>
      <x:c r="J211" s="22" t="str">
        <x:v>https://аэроиксиа.рф/</x:v>
      </x:c>
      <x:c r="K211" t="str">
        <x:v>Высокая</x:v>
      </x:c>
      <x:c r="L211" t="str"/>
      <x:c r="M211" s="22" t="str"/>
    </x:row>
    <x:row r="212">
      <x:c r="A212" s="22" t="str">
        <x:v>ООО "АЭРО ИКСИА"</x:v>
      </x:c>
      <x:c r="B212" t="str">
        <x:v>3257017280</x:v>
      </x:c>
      <x:c r="C212" s="22" t="str">
        <x:v>CrisperLine</x:v>
      </x:c>
      <x:c r="D212" s="22" t="str">
        <x:v>Фирменное обозначение</x:v>
      </x:c>
      <x:c r="E212" s="22" t="str">
        <x:v>Точное совпадение</x:v>
      </x:c>
      <x:c r="F212" s="22" t="str">
        <x:v>Серия кондиционеров</x:v>
      </x:c>
      <x:c r="G212" t="str">
        <x:v>0</x:v>
      </x:c>
      <x:c r="H212" t="str"/>
      <x:c r="I212" s="22" t="str"/>
      <x:c r="J212" s="22" t="str">
        <x:v>https://аэроиксиа.рф/</x:v>
      </x:c>
      <x:c r="K212" t="str">
        <x:v>Высокая</x:v>
      </x:c>
      <x:c r="L212" t="str"/>
      <x:c r="M212" s="22" t="str"/>
    </x:row>
    <x:row r="213">
      <x:c r="A213" s="22" t="str">
        <x:v>ООО "АЭРО ИКСИА"</x:v>
      </x:c>
      <x:c r="B213" t="str">
        <x:v>3257017280</x:v>
      </x:c>
      <x:c r="C213" s="22" t="str">
        <x:v>RunAir</x:v>
      </x:c>
      <x:c r="D213" s="22" t="str">
        <x:v>Фирменное обозначение</x:v>
      </x:c>
      <x:c r="E213" s="22" t="str">
        <x:v>Точное совпадение</x:v>
      </x:c>
      <x:c r="F213" s="22" t="str">
        <x:v>Серия кондиционеров</x:v>
      </x:c>
      <x:c r="G213" t="str">
        <x:v>0</x:v>
      </x:c>
      <x:c r="H213" t="str"/>
      <x:c r="I213" s="22" t="str"/>
      <x:c r="J213" s="22" t="str">
        <x:v>https://аэроиксиа.рф/</x:v>
      </x:c>
      <x:c r="K213" t="str">
        <x:v>Высокая</x:v>
      </x:c>
      <x:c r="L213" t="str"/>
      <x:c r="M213" s="22" t="str"/>
    </x:row>
    <x:row r="214">
      <x:c r="A214" s="22" t="str">
        <x:v>ООО "АЭРО ИКСИА"</x:v>
      </x:c>
      <x:c r="B214" t="str">
        <x:v>3257017280</x:v>
      </x:c>
      <x:c r="C214" s="22" t="str">
        <x:v>RunCool</x:v>
      </x:c>
      <x:c r="D214" s="22" t="str">
        <x:v>Фирменное обозначение</x:v>
      </x:c>
      <x:c r="E214" s="22" t="str">
        <x:v>Точное совпадение</x:v>
      </x:c>
      <x:c r="F214" s="22" t="str">
        <x:v>Серия кондиционеров</x:v>
      </x:c>
      <x:c r="G214" t="str">
        <x:v>0</x:v>
      </x:c>
      <x:c r="H214" t="str"/>
      <x:c r="I214" s="22" t="str"/>
      <x:c r="J214" s="22" t="str">
        <x:v>https://аэроиксиа.рф/</x:v>
      </x:c>
      <x:c r="K214" t="str">
        <x:v>Высокая</x:v>
      </x:c>
      <x:c r="L214" t="str"/>
      <x:c r="M214" s="22" t="str"/>
    </x:row>
    <x:row r="215">
      <x:c r="A215" s="22" t="str">
        <x:v>ООО "АЭРО ИКСИА"</x:v>
      </x:c>
      <x:c r="B215" t="str">
        <x:v>3257017280</x:v>
      </x:c>
      <x:c r="C215" s="22" t="str">
        <x:v>RunRow</x:v>
      </x:c>
      <x:c r="D215" s="22" t="str">
        <x:v>Фирменное обозначение</x:v>
      </x:c>
      <x:c r="E215" s="22" t="str">
        <x:v>Точное совпадение</x:v>
      </x:c>
      <x:c r="F215" s="22" t="str">
        <x:v>Серия кондиционеров</x:v>
      </x:c>
      <x:c r="G215" t="str">
        <x:v>0</x:v>
      </x:c>
      <x:c r="H215" t="str"/>
      <x:c r="I215" s="22" t="str"/>
      <x:c r="J215" s="22" t="str">
        <x:v>https://аэроиксиа.рф/</x:v>
      </x:c>
      <x:c r="K215" t="str">
        <x:v>Высокая</x:v>
      </x:c>
      <x:c r="L215" t="str"/>
      <x:c r="M215" s="22" t="str"/>
    </x:row>
    <x:row r="216">
      <x:c r="A216" s="22" t="str">
        <x:v>ООО "Аэросвет"</x:v>
      </x:c>
      <x:c r="B216" t="str">
        <x:v>7736088303</x:v>
      </x:c>
      <x:c r="C216" s="22" t="str">
        <x:v>АС03-01</x:v>
      </x:c>
      <x:c r="D216" s="22" t="str">
        <x:v>Фирменная серия / модель</x:v>
      </x:c>
      <x:c r="E216" s="22" t="str">
        <x:v>Точное совпадение</x:v>
      </x:c>
      <x:c r="F216" s="22" t="str">
        <x:v>Собственная модель ветроуказателя</x:v>
      </x:c>
      <x:c r="G216" t="str">
        <x:v>2</x:v>
      </x:c>
      <x:c r="H216" t="str">
        <x:v>354273</x:v>
      </x:c>
      <x:c r="I216" s="22" t="str">
        <x:v>Указатель направления ветра АС03-01 АСКИ.676622.021ТУ</x:v>
      </x:c>
      <x:c r="J216" s="22" t="str">
        <x:v>https://aerosvetrussia.ru/tproduct/385813181-387567707351-as03-01</x:v>
      </x:c>
      <x:c r="K216" t="str">
        <x:v>Высокая</x:v>
      </x:c>
      <x:c r="L216" t="str"/>
      <x:c r="M216" s="22" t="str"/>
    </x:row>
    <x:row r="217">
      <x:c r="A217" s="22" t="str">
        <x:v>ООО "Аэросвет"</x:v>
      </x:c>
      <x:c r="B217" t="str">
        <x:v>7736088303</x:v>
      </x:c>
      <x:c r="C217" s="22" t="str">
        <x:v>АС05</x:v>
      </x:c>
      <x:c r="D217" s="22" t="str">
        <x:v>Фирменная серия / модель</x:v>
      </x:c>
      <x:c r="E217" s="22" t="str">
        <x:v>Точное совпадение</x:v>
      </x:c>
      <x:c r="F217" s="22" t="str">
        <x:v>Собственная модель прожектора</x:v>
      </x:c>
      <x:c r="G217" t="str">
        <x:v>1</x:v>
      </x:c>
      <x:c r="H217" t="str">
        <x:v>242947</x:v>
      </x:c>
      <x:c r="I217" s="22" t="str">
        <x:v>Прожектор зоны приземления и отрыва, 500 Вт, 220 В, IP54, УХЛ, в комплекте с лампой галогенной OSRAM R7S 500 Вт, с вводом КРШС 3х2,5 L=0,75м (В), с ломкой муфтой АСКИ.713572.008-01 АС05 АСКИ.676517.006</x:v>
      </x:c>
      <x:c r="J217" s="22" t="str">
        <x:v>https://aerosvetrussia.ru/tproduct/385813181-926702537411-prozhektor-zoni-prizemleniya-i-otriva-as</x:v>
      </x:c>
      <x:c r="K217" t="str">
        <x:v>Высокая</x:v>
      </x:c>
      <x:c r="L217" t="str"/>
      <x:c r="M217" s="22" t="str"/>
    </x:row>
    <x:row r="218">
      <x:c r="A218" s="22" t="str">
        <x:v>ООО "Аэросвет"</x:v>
      </x:c>
      <x:c r="B218" t="str">
        <x:v>7736088303</x:v>
      </x:c>
      <x:c r="C218" s="22" t="str">
        <x:v>АСКИ.676622.021</x:v>
      </x:c>
      <x:c r="D218" s="22" t="str">
        <x:v>Обозначение изделия</x:v>
      </x:c>
      <x:c r="E218" s="22" t="str">
        <x:v>Начало фирменного обозначения</x:v>
      </x:c>
      <x:c r="F218" s="22" t="str">
        <x:v>Собственное конструкторское обозначение изделия</x:v>
      </x:c>
      <x:c r="G218" t="str">
        <x:v>1</x:v>
      </x:c>
      <x:c r="H218" t="str">
        <x:v>354273</x:v>
      </x:c>
      <x:c r="I218" s="22" t="str">
        <x:v>Указатель направления ветра АС03-01 АСКИ.676622.021ТУ</x:v>
      </x:c>
      <x:c r="J218" s="22" t="str">
        <x:v>https://aerosvetrussia.ru/svetlyachok</x:v>
      </x:c>
      <x:c r="K218" t="str">
        <x:v>Высокая</x:v>
      </x:c>
      <x:c r="L218" t="str"/>
      <x:c r="M218" s="22" t="str"/>
    </x:row>
    <x:row r="219">
      <x:c r="A219" s="22" t="str">
        <x:v>ООО "Аэросвет"</x:v>
      </x:c>
      <x:c r="B219" t="str">
        <x:v>7736088303</x:v>
      </x:c>
      <x:c r="C219" s="22" t="str">
        <x:v>АМЕР.</x:v>
      </x:c>
      <x:c r="D219" s="22" t="str">
        <x:v>Фирменный код КД</x:v>
      </x:c>
      <x:c r="E219" s="22" t="str">
        <x:v>Полный код КД</x:v>
      </x:c>
      <x:c r="F219" s="22" t="str">
        <x:v>Удалять полное обозначение КД с префиксом «АМЕР.», а не отдельные буквы/цифры.</x:v>
      </x:c>
      <x:c r="G219" t="str">
        <x:v>8</x:v>
      </x:c>
      <x:c r="H219" t="str">
        <x:v>242938</x:v>
      </x:c>
      <x:c r="I219" s="22" t="str">
        <x:v>Опора типа "Игла" на муфту с резьбой G2-A длинна L=1200мм АМЕР.301639.007-01</x:v>
      </x:c>
      <x:c r="J219" s="22" t="str">
        <x:v>https://aerosvetrussia.ru/</x:v>
      </x:c>
      <x:c r="K219" t="str">
        <x:v>Высокая</x:v>
      </x:c>
      <x:c r="L219" t="str"/>
      <x:c r="M219" s="22" t="str"/>
    </x:row>
    <x:row r="220">
      <x:c r="A220" s="22" t="str">
        <x:v>ООО "Аэросвет"</x:v>
      </x:c>
      <x:c r="B220" t="str">
        <x:v>7736088303</x:v>
      </x:c>
      <x:c r="C220" s="22" t="str">
        <x:v>АСКИ.</x:v>
      </x:c>
      <x:c r="D220" s="22" t="str">
        <x:v>Фирменный код КД</x:v>
      </x:c>
      <x:c r="E220" s="22" t="str">
        <x:v>Полный код КД</x:v>
      </x:c>
      <x:c r="F220" s="22" t="str">
        <x:v>Удалять полное обозначение КД с префиксом «АСКИ.», а не отдельные буквы/цифры.</x:v>
      </x:c>
      <x:c r="G220" t="str">
        <x:v>27</x:v>
      </x:c>
      <x:c r="H220" t="str">
        <x:v>354273</x:v>
      </x:c>
      <x:c r="I220" s="22" t="str">
        <x:v>Указатель направления ветра АС03-01 АСКИ.676622.021ТУ</x:v>
      </x:c>
      <x:c r="J220" s="22" t="str">
        <x:v>https://aerosvetrussia.ru/</x:v>
      </x:c>
      <x:c r="K220" t="str">
        <x:v>Высокая</x:v>
      </x:c>
      <x:c r="L220" t="str"/>
      <x:c r="M220" s="22" t="str"/>
    </x:row>
    <x:row r="221">
      <x:c r="A221" s="22" t="str">
        <x:v>ООО "Белый свет 2000"</x:v>
      </x:c>
      <x:c r="B221" t="str">
        <x:v>7719203806</x:v>
      </x:c>
      <x:c r="C221" s="22" t="str">
        <x:v>BS-ZENIT</x:v>
      </x:c>
      <x:c r="D221" s="22" t="str">
        <x:v>Фирменная серия / модель</x:v>
      </x:c>
      <x:c r="E221" s="22" t="str">
        <x:v>Начало фирменного обозначения</x:v>
      </x:c>
      <x:c r="F221" s="22" t="str">
        <x:v>Фирменное обозначение серии</x:v>
      </x:c>
      <x:c r="G221" t="str">
        <x:v>1</x:v>
      </x:c>
      <x:c r="H221" t="str">
        <x:v>308930</x:v>
      </x:c>
      <x:c r="I221" s="22" t="str">
        <x:v>Светильник аварийный Белый свет, артикул а22339, IP66 BS-ZENIT-10-L2-LED ТУ 27.90.11-002-54762960-2018</x:v>
      </x:c>
      <x:c r="J221" s="22" t="str">
        <x:v>https://www.belysvet.ru/press/</x:v>
      </x:c>
      <x:c r="K221" t="str">
        <x:v>Высокая</x:v>
      </x:c>
      <x:c r="L221" t="str"/>
      <x:c r="M221" s="22" t="str"/>
    </x:row>
    <x:row r="222">
      <x:c r="A222" s="22" t="str">
        <x:v>ООО "Белый свет 2000"</x:v>
      </x:c>
      <x:c r="B222" t="str">
        <x:v>7719203806</x:v>
      </x:c>
      <x:c r="C222" s="22" t="str">
        <x:v>BRIZ</x:v>
      </x:c>
      <x:c r="D222" s="22" t="str">
        <x:v>Бренд / товарное обозначение</x:v>
      </x:c>
      <x:c r="E222" s="22" t="str">
        <x:v>Точное совпадение</x:v>
      </x:c>
      <x:c r="F222" s="22" t="str">
        <x:v>Фирменная серия аварийных светильников</x:v>
      </x:c>
      <x:c r="G222" t="str">
        <x:v>6</x:v>
      </x:c>
      <x:c r="H222" t="str">
        <x:v>145902</x:v>
      </x:c>
      <x:c r="I222" s="22" t="str">
        <x:v>Световой указатель "BRIZ" постоянного действия в комплекте с 2 светодиодами 1 Вт, аккумуляторной батареей и с пиктограммами "Выход" (NPU-3110.Е22), "Направление к выходу" (NPU-3110.Е03, NPU-3110.Е04), IP42 BS-783-2х1 LED УХЛ4 ТУ 3461-027-54762960-04</x:v>
      </x:c>
      <x:c r="J222" s="22" t="str">
        <x:v>https://belysvet.ru/catalog/avariynye-svetilniki-i-svetovye-ukazateli/briz-l/</x:v>
      </x:c>
      <x:c r="K222" t="str">
        <x:v>Высокая</x:v>
      </x:c>
      <x:c r="L222" t="str"/>
      <x:c r="M222" s="22" t="str"/>
    </x:row>
    <x:row r="223">
      <x:c r="A223" s="22" t="str">
        <x:v>ООО "Белый свет 2000"</x:v>
      </x:c>
      <x:c r="B223" t="str">
        <x:v>7719203806</x:v>
      </x:c>
      <x:c r="C223" s="22" t="str">
        <x:v>SPUTNIK</x:v>
      </x:c>
      <x:c r="D223" s="22" t="str">
        <x:v>Бренд / товарное обозначение</x:v>
      </x:c>
      <x:c r="E223" s="22" t="str">
        <x:v>Точное совпадение</x:v>
      </x:c>
      <x:c r="F223" s="22" t="str">
        <x:v>Фирменная серия световых указателей</x:v>
      </x:c>
      <x:c r="G223" t="str">
        <x:v>10</x:v>
      </x:c>
      <x:c r="H223" t="str">
        <x:v>161424</x:v>
      </x:c>
      <x:c r="I223" s="22" t="str">
        <x:v>Световой указатель «SPUTNIK» централизованного электропитания в комплекте с 20 светодиодами 0,3 Вт и с пиктограммой "Пожарный кран" (NPU-2424.F02), IP65 BS-1100-20х0,3 LED ТУ 3461-027-54762960-04</x:v>
      </x:c>
      <x:c r="J223" s="22" t="str">
        <x:v>https://belysvet.ru/catalog/avariynye-svetilniki-i-svetovye-ukazateli/sputnik/</x:v>
      </x:c>
      <x:c r="K223" t="str">
        <x:v>Высокая</x:v>
      </x:c>
      <x:c r="L223" t="str"/>
      <x:c r="M223" s="22" t="str"/>
    </x:row>
    <x:row r="224">
      <x:c r="A224" s="22" t="str">
        <x:v>ООО "Белый свет 2000"</x:v>
      </x:c>
      <x:c r="B224" t="str">
        <x:v>7719203806</x:v>
      </x:c>
      <x:c r="C224" s="22" t="str">
        <x:v>UNIVERSAL</x:v>
      </x:c>
      <x:c r="D224" s="22" t="str">
        <x:v>Бренд / товарное обозначение</x:v>
      </x:c>
      <x:c r="E224" s="22" t="str">
        <x:v>Точное совпадение</x:v>
      </x:c>
      <x:c r="F224" s="22" t="str">
        <x:v>Фирменная серия световых приборов</x:v>
      </x:c>
      <x:c r="G224" t="str">
        <x:v>8</x:v>
      </x:c>
      <x:c r="H224" t="str">
        <x:v>159404</x:v>
      </x:c>
      <x:c r="I224" s="22" t="str">
        <x:v>Световой указатель "UNIVERSAL" постоянного действия в комплекте с 12 светодиодами 1 Вт, с пиктограммой "Направление к эвакуационному выходу направо" (BL-3413.ON.E03), IP65 BS-741-12х1 LED "UNIVERSAL" ТУ 3461-027-54762960-04</x:v>
      </x:c>
      <x:c r="J224" s="22" t="str">
        <x:v>https://belysvet.ru/catalog/avariynye-svetilniki-i-svetovye-ukazateli/universal-s/</x:v>
      </x:c>
      <x:c r="K224" t="str">
        <x:v>Высокая</x:v>
      </x:c>
      <x:c r="L224" t="str"/>
      <x:c r="M224" s="22" t="str"/>
    </x:row>
    <x:row r="225">
      <x:c r="A225" s="22" t="str">
        <x:v>ООО "Белый свет 2000"</x:v>
      </x:c>
      <x:c r="B225" t="str">
        <x:v>7719203806</x:v>
      </x:c>
      <x:c r="C225" s="22" t="str">
        <x:v>ZENIT</x:v>
      </x:c>
      <x:c r="D225" s="22" t="str">
        <x:v>Бренд / товарное обозначение</x:v>
      </x:c>
      <x:c r="E225" s="22" t="str">
        <x:v>Точное совпадение</x:v>
      </x:c>
      <x:c r="F225" s="22" t="str">
        <x:v>Фирменная серия присутствует в официальном каталоге</x:v>
      </x:c>
      <x:c r="G225" t="str">
        <x:v>1</x:v>
      </x:c>
      <x:c r="H225" t="str">
        <x:v>308930</x:v>
      </x:c>
      <x:c r="I225" s="22" t="str">
        <x:v>Светильник аварийный Белый свет, артикул а22339, IP66 BS-ZENIT-10-L2-LED ТУ 27.90.11-002-54762960-2018</x:v>
      </x:c>
      <x:c r="J225" s="22" t="str">
        <x:v>https://www.belysvet.ru/press/</x:v>
      </x:c>
      <x:c r="K225" t="str">
        <x:v>Высокая</x:v>
      </x:c>
      <x:c r="L225" t="str"/>
      <x:c r="M225" s="22" t="str"/>
    </x:row>
    <x:row r="226">
      <x:c r="A226" s="22" t="str">
        <x:v>ООО "БЕСПИЛОТНЫЕ СИСТЕМЫ"</x:v>
      </x:c>
      <x:c r="B226" t="str">
        <x:v>1831156383</x:v>
      </x:c>
      <x:c r="C226" s="22" t="str">
        <x:v>ФСАМ.</x:v>
      </x:c>
      <x:c r="D226" s="22" t="str">
        <x:v>Фирменный код КД</x:v>
      </x:c>
      <x:c r="E226" s="22" t="str">
        <x:v>Полный код КД</x:v>
      </x:c>
      <x:c r="F226" s="22" t="str">
        <x:v>Удалять полное обозначение КД с префиксом «ФСАМ.», а не отдельные буквы/цифры.</x:v>
      </x:c>
      <x:c r="G226" t="str">
        <x:v>2</x:v>
      </x:c>
      <x:c r="H226" t="str">
        <x:v>348831</x:v>
      </x:c>
      <x:c r="I226" s="22" t="str">
        <x:v>Система беспилотная авиационная гибридной аэродинамической схемы Supercam X6M2 ФСАМ.201219.006ТУ Комплектация по обосновывающему документу 0092.032.Р.12/1.0004.УКПГ.001.3114.204-ТХВ1.ОЛ2 инв.№10165894</x:v>
      </x:c>
      <x:c r="J226" s="22" t="str">
        <x:v>https://supercam.aero/</x:v>
      </x:c>
      <x:c r="K226" t="str">
        <x:v>Высокая</x:v>
      </x:c>
      <x:c r="L226" t="str"/>
      <x:c r="M226" s="22" t="str"/>
    </x:row>
    <x:row r="227">
      <x:c r="A227" s="22" t="str">
        <x:v>ООО "Валком"</x:v>
      </x:c>
      <x:c r="B227" t="str">
        <x:v>7825370005</x:v>
      </x:c>
      <x:c r="C227" s="22" t="str">
        <x:v>TGD</x:v>
      </x:c>
      <x:c r="D227" s="22" t="str">
        <x:v>Фирменная серия / модель</x:v>
      </x:c>
      <x:c r="E227" s="22" t="str">
        <x:v>Начало фирменного обозначения</x:v>
      </x:c>
      <x:c r="F227" s="22" t="str">
        <x:v>Фирменное семейство многофункциональных измерителей</x:v>
      </x:c>
      <x:c r="G227" t="str">
        <x:v>75</x:v>
      </x:c>
      <x:c r="H227" t="str">
        <x:v>199702</x:v>
      </x:c>
      <x:c r="I227" s="22" t="str">
        <x:v>Измеритель многофункциональный с комплектом крепежа из стали 09Г2С и уплотнительной прокладкой Б-100-16ПОН ГОСТ 15180-86 TGD-P2-B41-L21(2400-1850-A31)АТЛМ.421410.001ТУ-2008</x:v>
      </x:c>
      <x:c r="J227" s="22" t="str">
        <x:v>https://valcom.ru/catalog/26/</x:v>
      </x:c>
      <x:c r="K227" t="str">
        <x:v>Высокая</x:v>
      </x:c>
      <x:c r="L227" t="str"/>
      <x:c r="M227" s="22" t="str"/>
    </x:row>
    <x:row r="228">
      <x:c r="A228" s="22" t="str">
        <x:v>ООО "Валком"</x:v>
      </x:c>
      <x:c r="B228" t="str">
        <x:v>7825370005</x:v>
      </x:c>
      <x:c r="C228" s="22" t="str">
        <x:v>АТЛМ.</x:v>
      </x:c>
      <x:c r="D228" s="22" t="str">
        <x:v>Фирменный код КД</x:v>
      </x:c>
      <x:c r="E228" s="22" t="str">
        <x:v>Полный код КД</x:v>
      </x:c>
      <x:c r="F228" s="22" t="str">
        <x:v>Удалять полное обозначение КД с префиксом «АТЛМ.», а не отдельные буквы/цифры.</x:v>
      </x:c>
      <x:c r="G228" t="str">
        <x:v>219</x:v>
      </x:c>
      <x:c r="H228" t="str">
        <x:v>199702</x:v>
      </x:c>
      <x:c r="I228" s="22" t="str">
        <x:v>Измеритель многофункциональный с комплектом крепежа из стали 09Г2С и уплотнительной прокладкой Б-100-16ПОН ГОСТ 15180-86 TGD-P2-B41-L21(2400-1850-A31)АТЛМ.421410.001ТУ-2008</x:v>
      </x:c>
      <x:c r="J228" s="22" t="str">
        <x:v>https://valcom.ru/</x:v>
      </x:c>
      <x:c r="K228" t="str">
        <x:v>Высокая</x:v>
      </x:c>
      <x:c r="L228" t="str"/>
      <x:c r="M228" s="22" t="str"/>
    </x:row>
    <x:row r="229">
      <x:c r="A229" s="22" t="str">
        <x:v>ООО "Валком"</x:v>
      </x:c>
      <x:c r="B229" t="str">
        <x:v>7825370005</x:v>
      </x:c>
      <x:c r="C229" s="22" t="str">
        <x:v>АТМЛ.</x:v>
      </x:c>
      <x:c r="D229" s="22" t="str">
        <x:v>Фирменный код КД</x:v>
      </x:c>
      <x:c r="E229" s="22" t="str">
        <x:v>Полный код КД</x:v>
      </x:c>
      <x:c r="F229" s="22" t="str">
        <x:v>Удалять полное обозначение КД с префиксом «АТМЛ.», а не отдельные буквы/цифры.</x:v>
      </x:c>
      <x:c r="G229" t="str">
        <x:v>39</x:v>
      </x:c>
      <x:c r="H229" t="str">
        <x:v>234900</x:v>
      </x:c>
      <x:c r="I229" s="22" t="str">
        <x:v>Измеритель многофункциональный  TGD АТМЛ.421410.001ТУ-2015 Комплектация по обосновывающему документу 0092.020.014.Р5.0004.149.0002.0311.036-АТ.ОЛ2 инв.№10063607</x:v>
      </x:c>
      <x:c r="J229" s="22" t="str">
        <x:v>https://valcom.ru/</x:v>
      </x:c>
      <x:c r="K229" t="str">
        <x:v>Высокая</x:v>
      </x:c>
      <x:c r="L229" t="str"/>
      <x:c r="M229" s="22" t="str"/>
    </x:row>
    <x:row r="230">
      <x:c r="A230" s="22" t="str">
        <x:v>ООО "ВЕЗА"</x:v>
      </x:c>
      <x:c r="B230" t="str">
        <x:v>7720040225</x:v>
      </x:c>
      <x:c r="C230" s="22" t="str">
        <x:v>ВЕЗА</x:v>
      </x:c>
      <x:c r="D230" s="22" t="str">
        <x:v>Фирменное обозначение</x:v>
      </x:c>
      <x:c r="E230" s="22" t="str">
        <x:v>Точное совпадение</x:v>
      </x:c>
      <x:c r="F230" s="22" t="str">
        <x:v>Торговое обозначение производителя</x:v>
      </x:c>
      <x:c r="G230" t="str">
        <x:v>11</x:v>
      </x:c>
      <x:c r="H230" t="str">
        <x:v>450134</x:v>
      </x:c>
      <x:c r="I230" s="22" t="str">
        <x:v>Стакан монтажный СТАМ 411 (для ДУ-систем; для монтажа на кровле с уклоном, со встроенным клапаном ВЕЗА); для шахты размером 710х710см; общепромышленного исполнения СТАМ 411-71-Н-MV220У ТУ BY 810 000 679.024-2011</x:v>
      </x:c>
      <x:c r="J230" s="22" t="str">
        <x:v>https://www.veza.ru/</x:v>
      </x:c>
      <x:c r="K230" t="str">
        <x:v>Высокая</x:v>
      </x:c>
      <x:c r="L230" t="str"/>
      <x:c r="M230" s="22" t="str"/>
    </x:row>
    <x:row r="231">
      <x:c r="A231" s="22" t="str">
        <x:v>ООО "ВЕЗА"</x:v>
      </x:c>
      <x:c r="B231" t="str">
        <x:v>7720040225</x:v>
      </x:c>
      <x:c r="C231" s="22" t="str">
        <x:v>ВРАН</x:v>
      </x:c>
      <x:c r="D231" s="22" t="str">
        <x:v>Фирменное обозначение</x:v>
      </x:c>
      <x:c r="E231" s="22" t="str">
        <x:v>Начало фирменного обозначения</x:v>
      </x:c>
      <x:c r="F231" s="22" t="str">
        <x:v>Линейка вентиляторов</x:v>
      </x:c>
      <x:c r="G231" t="str">
        <x:v>445</x:v>
      </x:c>
      <x:c r="H231" t="str">
        <x:v>57522</x:v>
      </x:c>
      <x:c r="I231" s="22" t="str">
        <x:v>Вентилятор радиальный ВРАН9 номер 5,6; исполнение взрывозащищенное; климатическое исполнение У2; конструктивное исполнение 1; установочная мощность Ny = 3 кВт и частота вращения двигателя n = 1500 об/мин.; номинальное напряжение сети 220/380 В; положение корпуса ПО; без ТШК ВРАН9-5,6-В-У2-1-3х1500-220/380-ПО-0, 4ВР100S4 ТУ 4861-104-40149153-2007</x:v>
      </x:c>
      <x:c r="J231" s="22" t="str">
        <x:v>https://www.veza.ru/produktsiya/ventilyatory/protivopozharnye/radialnye-protivopozharnye/ventilyator-dymoudaleniya-vran-duv</x:v>
      </x:c>
      <x:c r="K231" t="str">
        <x:v>Высокая</x:v>
      </x:c>
      <x:c r="L231" t="str"/>
      <x:c r="M231" s="22" t="str"/>
    </x:row>
    <x:row r="232">
      <x:c r="A232" s="22" t="str">
        <x:v>ООО "ВЕЗА"</x:v>
      </x:c>
      <x:c r="B232" t="str">
        <x:v>7720040225</x:v>
      </x:c>
      <x:c r="C232" s="22" t="str">
        <x:v>КРОВ</x:v>
      </x:c>
      <x:c r="D232" s="22" t="str">
        <x:v>Фирменное обозначение</x:v>
      </x:c>
      <x:c r="E232" s="22" t="str">
        <x:v>Начало фирменного обозначения</x:v>
      </x:c>
      <x:c r="F232" s="22" t="str">
        <x:v>Линейка вентиляторов</x:v>
      </x:c>
      <x:c r="G232" t="str">
        <x:v>174</x:v>
      </x:c>
      <x:c r="H232" t="str">
        <x:v>48852</x:v>
      </x:c>
      <x:c r="I232" s="22" t="str">
        <x:v>Вентилятор крышный радиальный КРОВ6; номер 4,5; взрывозащищенный; климатическое исполнение У1; двигатель с установочной мощностью Ny= 0,75 кВт и частотой вращения n=1500 об/мин; номинальное напряжение сети 220/380 В; установка на СТАМ-2012. КРОВ6-4,5-В-У1-0-0,75х1500-220/380 Y, АИМ-М71В4, ТУ 4861-123-40149153-2008</x:v>
      </x:c>
      <x:c r="J232" s="22" t="str">
        <x:v>https://www.veza.ru/produktsiya/ventilyatory/</x:v>
      </x:c>
      <x:c r="K232" t="str">
        <x:v>Высокая</x:v>
      </x:c>
      <x:c r="L232" t="str"/>
      <x:c r="M232" s="22" t="str"/>
    </x:row>
    <x:row r="233">
      <x:c r="A233" s="22" t="str">
        <x:v>ООО "ВЕЗА"</x:v>
      </x:c>
      <x:c r="B233" t="str">
        <x:v>7720040225</x:v>
      </x:c>
      <x:c r="C233" s="22" t="str">
        <x:v>КРОС</x:v>
      </x:c>
      <x:c r="D233" s="22" t="str">
        <x:v>Фирменное обозначение</x:v>
      </x:c>
      <x:c r="E233" s="22" t="str">
        <x:v>Начало фирменного обозначения</x:v>
      </x:c>
      <x:c r="F233" s="22" t="str">
        <x:v>Линейка вентиляторов</x:v>
      </x:c>
      <x:c r="G233" t="str">
        <x:v>7</x:v>
      </x:c>
      <x:c r="H233" t="str">
        <x:v>237858</x:v>
      </x:c>
      <x:c r="I233" s="22" t="str">
        <x:v>Вентилятор крышной радиальный КРОС91;типоразмер 063; режим работы ДУ600; взрывозащищенный; двигатель с номинальной мощностью Nном=5,5кВт и числом полюсов 4; климатическое исполнение УХЛ1 КРОС91-063-ДУ600-В-00550/4-УХЛ1 ТУ 4861-169-40149153-2014</x:v>
      </x:c>
      <x:c r="J233" s="22" t="str">
        <x:v>https://www.veza.ru/produktsiya/ventilyatory/</x:v>
      </x:c>
      <x:c r="K233" t="str">
        <x:v>Высокая</x:v>
      </x:c>
      <x:c r="L233" t="str"/>
      <x:c r="M233" s="22" t="str"/>
    </x:row>
    <x:row r="234">
      <x:c r="A234" s="22" t="str">
        <x:v>ООО "ВЕЗА"</x:v>
      </x:c>
      <x:c r="B234" t="str">
        <x:v>7720040225</x:v>
      </x:c>
      <x:c r="C234" s="22" t="str">
        <x:v>УКРОС</x:v>
      </x:c>
      <x:c r="D234" s="22" t="str">
        <x:v>Фирменное обозначение</x:v>
      </x:c>
      <x:c r="E234" s="22" t="str">
        <x:v>Начало фирменного обозначения</x:v>
      </x:c>
      <x:c r="F234" s="22" t="str">
        <x:v>Линейка вентиляторов</x:v>
      </x:c>
      <x:c r="G234" t="str">
        <x:v>84</x:v>
      </x:c>
      <x:c r="H234" t="str">
        <x:v>224505</x:v>
      </x:c>
      <x:c r="I234" s="22" t="str">
        <x:v>Вентилятор крышный радиальный дымоудаления УКРОС91; типоразмер 045; режим работы ДУ600; общепромышленный; двигатель с номинальной мощностью Nном=1,1кВт и числом полюсов 4; климатическое исполнение УХЛ1 УКРОС91-045-ДУ600-Н-00110/4-УХЛ1 ТУ 4861-166-40149153-2013</x:v>
      </x:c>
      <x:c r="J234" s="22" t="str">
        <x:v>https://www.veza.ru/produktsiya/ventilyatory/obshchepromyshlennye/kryshnye-radialnye-obshchepromyshlennye/ukros</x:v>
      </x:c>
      <x:c r="K234" t="str">
        <x:v>Высокая</x:v>
      </x:c>
      <x:c r="L234" t="str"/>
      <x:c r="M234" s="22" t="str"/>
    </x:row>
    <x:row r="235">
      <x:c r="A235" s="22" t="str">
        <x:v>ООО "ВОЛЬТ-СПБ"</x:v>
      </x:c>
      <x:c r="B235" t="str">
        <x:v>7810582416</x:v>
      </x:c>
      <x:c r="C235" s="22" t="str">
        <x:v>ВОЛЬТ</x:v>
      </x:c>
      <x:c r="D235" s="22" t="str">
        <x:v>Фирменное обозначение с префиксом</x:v>
      </x:c>
      <x:c r="E235" s="22" t="str">
        <x:v>Слитное/дефисное обозначение</x:v>
      </x:c>
      <x:c r="F235" s="22" t="str">
        <x:v>Удалять целое обозначение, начинающееся с «ВОЛЬТ» без пробела; обычный текст отдельно не трогать.</x:v>
      </x:c>
      <x:c r="G235" t="str">
        <x:v>1</x:v>
      </x:c>
      <x:c r="H235" t="str">
        <x:v>513374</x:v>
      </x:c>
      <x:c r="I235" s="22" t="str">
        <x:v>Щиток защиты от импульсных перенапряжений ВОЛЬТ-ЩЗИП-ЗЭУ-ОЛ036-25-IP44-У3 ТУ 27.12.31-018-65897260-2023 Комплектация по обосновывающему документу 4212.012.Р.12/0.0004.КСПХГ.005.31704.000-ЭС1.ОЛ</x:v>
      </x:c>
      <x:c r="J235" s="22" t="str">
        <x:v>Выведено из исходной выборки 138 630 МТР по связи с конкретным заводом</x:v>
      </x:c>
      <x:c r="K235" t="str">
        <x:v>Высокая</x:v>
      </x:c>
      <x:c r="L235" t="str"/>
      <x:c r="M235" s="22" t="str"/>
    </x:row>
    <x:row r="236">
      <x:c r="A236" s="22" t="str">
        <x:v>ООО "Восточная арматурная компания"</x:v>
      </x:c>
      <x:c r="B236" t="str">
        <x:v>0275057393</x:v>
      </x:c>
      <x:c r="C236" s="22" t="str">
        <x:v>СНЦИ.</x:v>
      </x:c>
      <x:c r="D236" s="22" t="str">
        <x:v>Фирменный код КД</x:v>
      </x:c>
      <x:c r="E236" s="22" t="str">
        <x:v>Полный код КД</x:v>
      </x:c>
      <x:c r="F236" s="22" t="str">
        <x:v>Удалять полное обозначение КД с префиксом «СНЦИ.», а не отдельные буквы/цифры.</x:v>
      </x:c>
      <x:c r="G236" t="str">
        <x:v>11</x:v>
      </x:c>
      <x:c r="H236" t="str">
        <x:v>493420</x:v>
      </x:c>
      <x:c r="I236" s="22" t="str">
        <x:v>Затвор дисковый двусторонний трехэксцентриковый с электроприводом МЭОФ12.1-150/15-0,25-310Д.1М-20-У1 (-40С) IP67 400В СНЦИ.421311.006ТУ, DN 100 PN 1,6 МПа, межфланцевый, уплотнение: фторопласт, из нержавеющей стали, исполнение отв.фланцев B по ГОСТ 33259-2015, с КОФ из ст. 12X18Н10Т. Климатическое исполнение У1 по ГОСТ 15150-69. Герметичность затвора класс А по ГОСТ 9544-2015 ЗДП-ВАРК-100-16-03-30 ТУ 3741-009-97965425-2007 Комплектация по обосновывающему документу 4212.012.Р.12/0.0004.КСПХГ.005.23007.007-ВК.ОЛ1</x:v>
      </x:c>
      <x:c r="J236" s="22" t="str">
        <x:v>https://vark.ru/</x:v>
      </x:c>
      <x:c r="K236" t="str">
        <x:v>Высокая</x:v>
      </x:c>
      <x:c r="L236" t="str"/>
      <x:c r="M236" s="22" t="str"/>
    </x:row>
    <x:row r="237">
      <x:c r="A237" s="22" t="str">
        <x:v>ООО "Газснаб"</x:v>
      </x:c>
      <x:c r="B237" t="str">
        <x:v>6140032807</x:v>
      </x:c>
      <x:c r="C237" s="22" t="str">
        <x:v>ОЭСС СД.П</x:v>
      </x:c>
      <x:c r="D237" s="22" t="str">
        <x:v>Фирменная серия / модель</x:v>
      </x:c>
      <x:c r="E237" s="22" t="str">
        <x:v>Начало фирменного обозначения</x:v>
      </x:c>
      <x:c r="F237" s="22" t="str">
        <x:v>Фирменное семейство светильников</x:v>
      </x:c>
      <x:c r="G237" t="str">
        <x:v>71</x:v>
      </x:c>
      <x:c r="H237" t="str">
        <x:v>196965</x:v>
      </x:c>
      <x:c r="I237" s="22" t="str">
        <x:v>Светильник светодиодный, пристраиваемый, мощностью 28 Вт, УХЛ4, IP20 ОЭСС СД.П 28 УХЛ4 IP20 ТУ3461-001-38442947-2015</x:v>
      </x:c>
      <x:c r="J237" s="22" t="str">
        <x:v>https://gaz-snab.com/catalog/bytovoe-i-ofisnoe-osveshchenie/svetilnik-svetodiodnyy-pylevlagozashchishchennyy/oess-sd-p-ip65-28-vt/</x:v>
      </x:c>
      <x:c r="K237" t="str">
        <x:v>Высокая</x:v>
      </x:c>
      <x:c r="L237" t="str"/>
      <x:c r="M237" s="22" t="str"/>
    </x:row>
    <x:row r="238">
      <x:c r="A238" s="22" t="str">
        <x:v>ООО "Газснабинвест"</x:v>
      </x:c>
      <x:c r="B238" t="str">
        <x:v>6450925261</x:v>
      </x:c>
      <x:c r="C238" s="22" t="str">
        <x:v>ГСИ-Аэрон</x:v>
      </x:c>
      <x:c r="D238" s="22" t="str">
        <x:v>Бренд / товарное обозначение</x:v>
      </x:c>
      <x:c r="E238" s="22" t="str">
        <x:v>Точное совпадение</x:v>
      </x:c>
      <x:c r="F238" s="22" t="str">
        <x:v>Фирменное обозначение станции эжекторной аэрации</x:v>
      </x:c>
      <x:c r="G238" t="str">
        <x:v>10</x:v>
      </x:c>
      <x:c r="H238" t="str">
        <x:v>261088</x:v>
      </x:c>
      <x:c r="I238" s="22" t="str">
        <x:v>Станция эжекторной аэрации "ГСИ-Аэрон" СЭА-(1x200-1-С-НС)-5-САУ.С7 ТУ42.21.13-049-96950580-2018 комплектация по обосновывающему документу 0092.004.П.12.0004.КОС.001.2038.011-ВК.ОЛ</x:v>
      </x:c>
      <x:c r="J238" s="22" t="str">
        <x:v>https://www.gazsnabinvest.ru/contacts/</x:v>
      </x:c>
      <x:c r="K238" t="str">
        <x:v>Высокая</x:v>
      </x:c>
      <x:c r="L238" t="str"/>
      <x:c r="M238" s="22" t="str"/>
    </x:row>
    <x:row r="239">
      <x:c r="A239" s="22" t="str">
        <x:v>ООО "ГазтехПроектинвест"</x:v>
      </x:c>
      <x:c r="B239" t="str">
        <x:v>7730637116</x:v>
      </x:c>
      <x:c r="C239" s="22" t="str">
        <x:v>КВПТ</x:v>
      </x:c>
      <x:c r="D239" s="22" t="str">
        <x:v>Фирменная серия / модель</x:v>
      </x:c>
      <x:c r="E239" s="22" t="str">
        <x:v>Начало фирменного обозначения</x:v>
      </x:c>
      <x:c r="F239" s="22" t="str">
        <x:v>Собственное обозначение комплекта видеокамеры</x:v>
      </x:c>
      <x:c r="G239" t="str">
        <x:v>24</x:v>
      </x:c>
      <x:c r="H239" t="str">
        <x:v>219863</x:v>
      </x:c>
      <x:c r="I239" s="22" t="str">
        <x:v>Комплект видеокамеры промышленного телевидения стационарной для внешней установки (-61°C...+50°C); разрешение: 1080p 25к/с; угол обзора: 27...85°; Выход: RJ45; ИК подсветка - 2-х модульный светодиодный прожектор 110Вт; шкаф с ИБП (для размещения внутри помещений +5°C...+40°C), время автономной работы не менее 3 часов; питание 220В переменного тока, не более 250Вт КВПТ-ИП-(А)-RJ45 +ИК +ИБП(Ш) (190225) ТУ 26.30.23-003-69662826-2019</x:v>
      </x:c>
      <x:c r="J239" s="22" t="str">
        <x:v>https://gtpi.ru/products/products.html</x:v>
      </x:c>
      <x:c r="K239" t="str">
        <x:v>Высокая</x:v>
      </x:c>
      <x:c r="L239" t="str"/>
      <x:c r="M239" s="22" t="str"/>
    </x:row>
    <x:row r="240">
      <x:c r="A240" s="22" t="str">
        <x:v>ООО "ГазтехПроектинвест"</x:v>
      </x:c>
      <x:c r="B240" t="str">
        <x:v>7730637116</x:v>
      </x:c>
      <x:c r="C240" s="22" t="str">
        <x:v>СТМТП</x:v>
      </x:c>
      <x:c r="D240" s="22" t="str">
        <x:v>Фирменная серия / модель</x:v>
      </x:c>
      <x:c r="E240" s="22" t="str">
        <x:v>Начало фирменного обозначения</x:v>
      </x:c>
      <x:c r="F240" s="22" t="str">
        <x:v>Собственное обозначение системы промышленного телевидения</x:v>
      </x:c>
      <x:c r="G240" t="str">
        <x:v>15</x:v>
      </x:c>
      <x:c r="H240" t="str">
        <x:v>253067</x:v>
      </x:c>
      <x:c r="I240" s="22" t="str">
        <x:v>Комплект расширения системы промышленного телевидения СТМТП-ЯК (210118) в составе: видеокамера промышленного телевидения стационарная взрывозащищённая для внешней установки (-61°C ... +50°C); маркировка взрывозащиты: видеомодуля - 1ExdbIICT6GbX, модуля преобразования - 1ExdIIСT6...T4GbX; разрешение: 1080p 25к/с; Выход: SM, 1310нм; питание ~220В, не более 150 Вт. КВПТ-ИП-В(А)-LCdSM (210118) ТУ 26.30.23-003-69662826-2019</x:v>
      </x:c>
      <x:c r="J240" s="22" t="str">
        <x:v>https://gtpi.ru/products/products.html</x:v>
      </x:c>
      <x:c r="K240" t="str">
        <x:v>Высокая</x:v>
      </x:c>
      <x:c r="L240" t="str"/>
      <x:c r="M240" s="22" t="str"/>
    </x:row>
    <x:row r="241">
      <x:c r="A241" s="22" t="str">
        <x:v>ООО "ГазтехПроектинвест"</x:v>
      </x:c>
      <x:c r="B241" t="str">
        <x:v>7730637116</x:v>
      </x:c>
      <x:c r="C241" s="22" t="str">
        <x:v>ШПТ</x:v>
      </x:c>
      <x:c r="D241" s="22" t="str">
        <x:v>Фирменная серия / модель</x:v>
      </x:c>
      <x:c r="E241" s="22" t="str">
        <x:v>Начало фирменного обозначения</x:v>
      </x:c>
      <x:c r="F241" s="22" t="str">
        <x:v>Собственное обозначение шкафа промышленного телевидения</x:v>
      </x:c>
      <x:c r="G241" t="str">
        <x:v>15</x:v>
      </x:c>
      <x:c r="H241" t="str">
        <x:v>-243316</x:v>
      </x:c>
      <x:c r="I241" s="22" t="str">
        <x:v>Шефмонтажные работы. Система промышленного телевидения СТМТП-ЯОК (191115). Шкаф промышленного телевидения для записи до 120 IP-видеокамер разрешением 1920*1080 (25к/с) и отображением видеоинформации, глубина архива - 28 дней; подключение до 14 входящих одномодовых ВОЛС(длина волны 1310 нм);консоль локального администрирования;время автономной работы не менее 30 мин;в комплекте - оборудование рабочего места оператора(клавиатура, мышь, 4 монитора 24", аппаратура удлинения интерфейсов); питание ~ 220В, потребляемая мощность не более 4,0 кВт; типоразмер - 800*1000, 42U. ШПТ-ИП-СР1КА-120-ИБП30(191115). ТУ 26.30.23-003-69662826-2019</x:v>
      </x:c>
      <x:c r="J241" s="22" t="str">
        <x:v>https://gtpi.ru/products/products.html</x:v>
      </x:c>
      <x:c r="K241" t="str">
        <x:v>Высокая</x:v>
      </x:c>
      <x:c r="L241" t="str"/>
      <x:c r="M241" s="22" t="str"/>
    </x:row>
    <x:row r="242">
      <x:c r="A242" s="22" t="str">
        <x:v>ООО "Гермес Групп"</x:v>
      </x:c>
      <x:c r="B242" t="str">
        <x:v>7805539158</x:v>
      </x:c>
      <x:c r="C242" s="22" t="str">
        <x:v>ВЕЛЛПАЙП</x:v>
      </x:c>
      <x:c r="D242" s="22" t="str">
        <x:v>Бренд / товарное обозначение</x:v>
      </x:c>
      <x:c r="E242" s="22" t="str">
        <x:v>Начало фирменного обозначения</x:v>
      </x:c>
      <x:c r="F242" s="22" t="str">
        <x:v>Фирменная линейка полиэтиленовых труб</x:v>
      </x:c>
      <x:c r="G242" t="str">
        <x:v>8</x:v>
      </x:c>
      <x:c r="H242" t="str">
        <x:v>189539</x:v>
      </x:c>
      <x:c r="I242" s="22" t="str">
        <x:v>Труба Веллпайп ППУ-ПЭ100-ПЭ SDR17-110(200)-Y=150 ТУ 22.21.21-015-69211495-2017</x:v>
      </x:c>
      <x:c r="J242" s="22" t="str">
        <x:v>https://www.germesgroup.com/katalog/poliethylenovye-truby/spiralnovityie-trubyi/</x:v>
      </x:c>
      <x:c r="K242" t="str">
        <x:v>Высокая</x:v>
      </x:c>
      <x:c r="L242" t="str"/>
      <x:c r="M242" s="22" t="str"/>
    </x:row>
    <x:row r="243">
      <x:c r="A243" s="22" t="str">
        <x:v>ООО "Гермес Групп"</x:v>
      </x:c>
      <x:c r="B243" t="str">
        <x:v>7805539158</x:v>
      </x:c>
      <x:c r="C243" s="22" t="str">
        <x:v>ВЕЛЛПЛАСТ</x:v>
      </x:c>
      <x:c r="D243" s="22" t="str">
        <x:v>Бренд / товарное обозначение</x:v>
      </x:c>
      <x:c r="E243" s="22" t="str">
        <x:v>Точное совпадение</x:v>
      </x:c>
      <x:c r="F243" s="22" t="str">
        <x:v>Фирменная линейка полиэтиленовых труб</x:v>
      </x:c>
      <x:c r="G243" t="str">
        <x:v>0</x:v>
      </x:c>
      <x:c r="H243" t="str"/>
      <x:c r="I243" s="22" t="str"/>
      <x:c r="J243" s="22" t="str">
        <x:v>https://www.germesgroup.com/companiya/mneniya-ekspertov/poleznaya-informacia/polietilenovyie-trubyi</x:v>
      </x:c>
      <x:c r="K243" t="str">
        <x:v>Высокая</x:v>
      </x:c>
      <x:c r="L243" t="str"/>
      <x:c r="M243" s="22" t="str"/>
    </x:row>
    <x:row r="244">
      <x:c r="A244" s="22" t="str">
        <x:v>ООО "ГЕРЦ Инженерные системы"</x:v>
      </x:c>
      <x:c r="B244" t="str">
        <x:v>7722654767</x:v>
      </x:c>
      <x:c r="C244" s="22" t="str">
        <x:v>ГЕРЦ</x:v>
      </x:c>
      <x:c r="D244" s="22" t="str">
        <x:v>Фирменное обозначение с префиксом</x:v>
      </x:c>
      <x:c r="E244" s="22" t="str">
        <x:v>Слитное/дефисное обозначение</x:v>
      </x:c>
      <x:c r="F244" s="22" t="str">
        <x:v>Удалять целое обозначение, начинающееся с «ГЕРЦ» без пробела; обычный текст отдельно не трогать.</x:v>
      </x:c>
      <x:c r="G244" t="str">
        <x:v>6</x:v>
      </x:c>
      <x:c r="H244" t="str">
        <x:v>70981</x:v>
      </x:c>
      <x:c r="I244" s="22" t="str">
        <x:v>Клапан термостатический ГЕРЦ-TS-90-V, проходной 3/4 дюйма, с плавной, скрытой преднастройкой Артикул № 1 7723 69</x:v>
      </x:c>
      <x:c r="J244" s="22" t="str">
        <x:v>Выведено из исходной выборки 138 630 МТР по связи с конкретным заводом</x:v>
      </x:c>
      <x:c r="K244" t="str">
        <x:v>Высокая</x:v>
      </x:c>
      <x:c r="L244" t="str"/>
      <x:c r="M244" s="22" t="str"/>
    </x:row>
    <x:row r="245">
      <x:c r="A245" s="22" t="str">
        <x:v>ООО "Гирас"</x:v>
      </x:c>
      <x:c r="B245" t="str">
        <x:v>5047062227</x:v>
      </x:c>
      <x:c r="C245" s="22" t="str">
        <x:v>КШ.Ф.Э</x:v>
      </x:c>
      <x:c r="D245" s="22" t="str">
        <x:v>Фирменная серия / модель</x:v>
      </x:c>
      <x:c r="E245" s="22" t="str">
        <x:v>Начало фирменного обозначения</x:v>
      </x:c>
      <x:c r="F245" s="22" t="str">
        <x:v>Фирменная структура обозначения крана</x:v>
      </x:c>
      <x:c r="G245" t="str">
        <x:v>10</x:v>
      </x:c>
      <x:c r="H245" t="str">
        <x:v>75612</x:v>
      </x:c>
      <x:c r="I245" s="22" t="str">
        <x:v>Кран шаровой фланцевый DN 25 PN 16 МПа с электроприводом AUMA MATIC SGExC 05.1/AMExC 01.1 N=0,16 кВт об/мин в комплекте с ответными фланцами исп.7 и крепежом КШ.Ф.Э.025.160-00 ТУ 3742-001-73086009-2006</x:v>
      </x:c>
      <x:c r="J245" s="22" t="str">
        <x:v>https://www.giras.net/page/shema</x:v>
      </x:c>
      <x:c r="K245" t="str">
        <x:v>Высокая</x:v>
      </x:c>
      <x:c r="L245" t="str"/>
      <x:c r="M245" s="22" t="str"/>
    </x:row>
    <x:row r="246">
      <x:c r="A246" s="22" t="str">
        <x:v>ООО "ГРИДЕКС-К"</x:v>
      </x:c>
      <x:c r="B246" t="str">
        <x:v>9710000918</x:v>
      </x:c>
      <x:c r="C246" s="22" t="str">
        <x:v>ГРИДЕКС</x:v>
      </x:c>
      <x:c r="D246" s="22" t="str">
        <x:v>Фирменное обозначение с префиксом</x:v>
      </x:c>
      <x:c r="E246" s="22" t="str">
        <x:v>Слитное/дефисное обозначение</x:v>
      </x:c>
      <x:c r="F246" s="22" t="str">
        <x:v>Удалять целое обозначение, начинающееся с «ГРИДЕКС» без пробела; обычный текст отдельно не трогать.</x:v>
      </x:c>
      <x:c r="G246" t="str">
        <x:v>2</x:v>
      </x:c>
      <x:c r="H246" t="str">
        <x:v>425532</x:v>
      </x:c>
      <x:c r="I246" s="22" t="str">
        <x:v>Георешетка ГРИДЕКС-К Геокомпозит СБНПк-грунт 250/50 (40)-2НПП200-400 СТО 47382374.001-2019</x:v>
      </x:c>
      <x:c r="J246" s="22" t="str">
        <x:v>Выведено из исходной выборки 138 630 МТР по связи с конкретным заводом</x:v>
      </x:c>
      <x:c r="K246" t="str">
        <x:v>Высокая</x:v>
      </x:c>
      <x:c r="L246" t="str"/>
      <x:c r="M246" s="22" t="str"/>
    </x:row>
    <x:row r="247">
      <x:c r="A247" s="22" t="str">
        <x:v>ООО "Группа Индустриальных Технологий"</x:v>
      </x:c>
      <x:c r="B247" t="str">
        <x:v>7727539581</x:v>
      </x:c>
      <x:c r="C247" s="22" t="str">
        <x:v>GIT-Comm</x:v>
      </x:c>
      <x:c r="D247" s="22" t="str">
        <x:v>Бренд / товарное обозначение</x:v>
      </x:c>
      <x:c r="E247" s="22" t="str">
        <x:v>Начало фирменного обозначения</x:v>
      </x:c>
      <x:c r="F247" s="22" t="str">
        <x:v>Фирменное наименование системы промышленной связи</x:v>
      </x:c>
      <x:c r="G247" t="str">
        <x:v>171</x:v>
      </x:c>
      <x:c r="H247" t="str">
        <x:v>205466</x:v>
      </x:c>
      <x:c r="I247" s="22" t="str">
        <x:v>Система GIT-Comm в составе: R DBTRP 05-6 / SBM / GE1 - Дублированная полка 19'', 12U -1шт; R 12 DAL 03 – Карта,6HU -1компл; R 12 DXI 03/ESD - Карта,6HU -2компл; R 4 DAP 01/4 - Аудиопроцессор,4 канала,6HU -1шт; R 8 DIO 010 - Интерфейс,3HU -2компл; R 2 RSB 60 - Реле 60В DC -2шт; R 500 DVE 13 - Усилитель 500Вт/100В,2U -8компл; R 16 DCI 02 - Устройство управления мощностью -2шт; GLB AC100-24T/2C - Коммутатор -1шт; GLSFP/GE-SM-LC-10 - SFP модуль -2шт; PS60/700C-P-1 - Инвертор "Штиль" -1шт; GIT003 - Антенна -1компл; PH-2А c ПО - Регистратор Phantom ECO -1компл., R DDL-Set Комплект для расширения системы-1компл., R 10 GW 65 - Преобразователь, 36В..72В DC -1шт; R 40 GR 60 - Выпрямитель 40А, 60V -1компл; R PSG-230/60/80 - Источник питания 230VAC-60VDC/80A-1компл; R40 BS 04/800/31 S Шкаф напольный 19",31U,2000х800х800 мм-2компл. GIT-Comm, ТУ 6652-001-76481545-2011</x:v>
      </x:c>
      <x:c r="J247" s="22" t="str">
        <x:v>https://git-comm.ru/</x:v>
      </x:c>
      <x:c r="K247" t="str">
        <x:v>Высокая</x:v>
      </x:c>
      <x:c r="L247" t="str"/>
      <x:c r="M247" s="22" t="str"/>
    </x:row>
    <x:row r="248">
      <x:c r="A248" s="22" t="str">
        <x:v>ООО "Группа ПОЛИМЕРТЕПЛО"</x:v>
      </x:c>
      <x:c r="B248" t="str">
        <x:v>7706163360</x:v>
      </x:c>
      <x:c r="C248" s="22" t="str">
        <x:v>АРКТИК ПОЛЮС-У</x:v>
      </x:c>
      <x:c r="D248" s="22" t="str">
        <x:v>Бренд / товарное обозначение</x:v>
      </x:c>
      <x:c r="E248" s="22" t="str">
        <x:v>Начало фирменного обозначения</x:v>
      </x:c>
      <x:c r="F248" s="22" t="str">
        <x:v>Фирменная система теплоизолированных труб</x:v>
      </x:c>
      <x:c r="G248" t="str">
        <x:v>55</x:v>
      </x:c>
      <x:c r="H248" t="str">
        <x:v>510256</x:v>
      </x:c>
      <x:c r="I248" s="22" t="str">
        <x:v>Отвод 90° АРКТИК ПОЛЮС-У ПЭ100-ППУ-ОЦ SDR17-110/250-Y=210 L=1000 св. тип 4 КК32МП ТУ 22.21.21-009-48532278-2017</x:v>
      </x:c>
      <x:c r="J248" s="22" t="str">
        <x:v>https://polymerteplo.ru/products/arktik/</x:v>
      </x:c>
      <x:c r="K248" t="str">
        <x:v>Высокая</x:v>
      </x:c>
      <x:c r="L248" t="str"/>
      <x:c r="M248" s="22" t="str"/>
    </x:row>
    <x:row r="249">
      <x:c r="A249" s="22" t="str">
        <x:v>ООО "Группа ПОЛИПЛАСТИК"</x:v>
      </x:c>
      <x:c r="B249" t="str">
        <x:v>5021013384</x:v>
      </x:c>
      <x:c r="C249" s="22" t="str">
        <x:v>КОРСИС</x:v>
      </x:c>
      <x:c r="D249" s="22" t="str">
        <x:v>Бренд / товарное обозначение</x:v>
      </x:c>
      <x:c r="E249" s="22" t="str">
        <x:v>Начало фирменного обозначения</x:v>
      </x:c>
      <x:c r="F249" s="22" t="str">
        <x:v>Фирменная линейка труб</x:v>
      </x:c>
      <x:c r="G249" t="str">
        <x:v>54</x:v>
      </x:c>
      <x:c r="H249" t="str">
        <x:v>127911</x:v>
      </x:c>
      <x:c r="I249" s="22" t="str">
        <x:v>Труба Корсис DN/OD 315/271 SN 8 ТУ 2248-001-73011750-2021</x:v>
      </x:c>
      <x:c r="J249" s="22" t="str">
        <x:v>https://www.polyplastic.ru/press/news/2025/07/31/item23339</x:v>
      </x:c>
      <x:c r="K249" t="str">
        <x:v>Высокая</x:v>
      </x:c>
      <x:c r="L249" t="str"/>
      <x:c r="M249" s="22" t="str"/>
    </x:row>
    <x:row r="250">
      <x:c r="A250" s="22" t="str">
        <x:v>ООО "Группа ПОЛИПЛАСТИК"</x:v>
      </x:c>
      <x:c r="B250" t="str">
        <x:v>5021013384</x:v>
      </x:c>
      <x:c r="C250" s="22" t="str">
        <x:v>МУЛЬТИПАЙП</x:v>
      </x:c>
      <x:c r="D250" s="22" t="str">
        <x:v>Бренд / товарное обозначение</x:v>
      </x:c>
      <x:c r="E250" s="22" t="str">
        <x:v>Начало фирменного обозначения</x:v>
      </x:c>
      <x:c r="F250" s="22" t="str">
        <x:v>Фирменная линейка труб</x:v>
      </x:c>
      <x:c r="G250" t="str">
        <x:v>5</x:v>
      </x:c>
      <x:c r="H250" t="str">
        <x:v>447851</x:v>
      </x:c>
      <x:c r="I250" s="22" t="str">
        <x:v>Труба МУЛЬТИПАЙП ПРО RC Газ III ПЭ 100-RC/ПЭ 100/ПЭ 100-RC ГАЗ SDR 11 500х45,5 ТУ 22.21.21-059-73011750-2020</x:v>
      </x:c>
      <x:c r="J250" s="22" t="str">
        <x:v>https://www.polyplastic.ru/press/news/2025/07/31/item23339</x:v>
      </x:c>
      <x:c r="K250" t="str">
        <x:v>Высокая</x:v>
      </x:c>
      <x:c r="L250" t="str"/>
      <x:c r="M250" s="22" t="str"/>
    </x:row>
    <x:row r="251">
      <x:c r="A251" s="22" t="str">
        <x:v>ООО "ДЕПО Электроникс"</x:v>
      </x:c>
      <x:c r="B251" t="str">
        <x:v>5024096727</x:v>
      </x:c>
      <x:c r="C251" s="22" t="str">
        <x:v>ДАЦН.</x:v>
      </x:c>
      <x:c r="D251" s="22" t="str">
        <x:v>Фирменный код КД</x:v>
      </x:c>
      <x:c r="E251" s="22" t="str">
        <x:v>Полный код КД</x:v>
      </x:c>
      <x:c r="F251" s="22" t="str">
        <x:v>Удалять полное обозначение КД с префиксом «ДАЦН.», а не отдельные буквы/цифры.</x:v>
      </x:c>
      <x:c r="G251" t="str">
        <x:v>2</x:v>
      </x:c>
      <x:c r="H251" t="str">
        <x:v>464025</x:v>
      </x:c>
      <x:c r="I251" s="22" t="str">
        <x:v>Сервер: TSMD/ E-2378/ 128GBUE4/ L9361-8i_2G/ CV2/ 2DT480HS/ 2DT960L/ 4Q2400G10/ 8HSDA/ ДАЦН.469535.012/ 2RJ10GE/ 2GLAN/ 4D/ 3E/ IPMI+/ 800W2HS/ RMK/ SONS5SNBD DEPO Storm 1430U2R (ДАЦН.466219.011-05)</x:v>
      </x:c>
      <x:c r="J251" s="22" t="str">
        <x:v>https://depo.ru/</x:v>
      </x:c>
      <x:c r="K251" t="str">
        <x:v>Высокая</x:v>
      </x:c>
      <x:c r="L251" t="str"/>
      <x:c r="M251" s="22" t="str"/>
    </x:row>
    <x:row r="252">
      <x:c r="A252" s="22" t="str">
        <x:v>ООО "ДОНКАБ"</x:v>
      </x:c>
      <x:c r="B252" t="str">
        <x:v>6167207268</x:v>
      </x:c>
      <x:c r="C252" s="22" t="str">
        <x:v>ДОНКАБ</x:v>
      </x:c>
      <x:c r="D252" s="22" t="str">
        <x:v>Проверенный бренд / модель</x:v>
      </x:c>
      <x:c r="E252" s="22" t="str">
        <x:v>Точное совпадение</x:v>
      </x:c>
      <x:c r="F252" s="22" t="str">
        <x:v>Дополнительная строгая проверка Work REVIEW</x:v>
      </x:c>
      <x:c r="G252" t="str">
        <x:v>90</x:v>
      </x:c>
      <x:c r="H252" t="str">
        <x:v>502663</x:v>
      </x:c>
      <x:c r="I252" s="22" t="str">
        <x:v>Кабель 4х1,0 (3) ДОНКАБ нг(А)-LS М-ВВ-660 ТУ 27.32.13-045-76960731-2023</x:v>
      </x:c>
      <x:c r="J252" s="22" t="str">
        <x:v>https://doncab.ru/catalog/cables</x:v>
      </x:c>
      <x:c r="K252" t="str">
        <x:v>Высокая</x:v>
      </x:c>
      <x:c r="L252" t="str"/>
      <x:c r="M252" s="22" t="str"/>
    </x:row>
    <x:row r="253">
      <x:c r="A253" s="22" t="str">
        <x:v>ООО "Донкабель"</x:v>
      </x:c>
      <x:c r="B253" t="str">
        <x:v>6128008660</x:v>
      </x:c>
      <x:c r="C253" s="22" t="str">
        <x:v>ГЕРДА-КВ</x:v>
      </x:c>
      <x:c r="D253" s="22" t="str">
        <x:v>Бренд / товарное обозначение</x:v>
      </x:c>
      <x:c r="E253" s="22" t="str">
        <x:v>Начало фирменного обозначения</x:v>
      </x:c>
      <x:c r="F253" s="22" t="str">
        <x:v>Собственная марка монтажного кабеля</x:v>
      </x:c>
      <x:c r="G253" t="str">
        <x:v>135</x:v>
      </x:c>
      <x:c r="H253" t="str">
        <x:v>63640</x:v>
      </x:c>
      <x:c r="I253" s="22" t="str">
        <x:v>Кабель 2х2х1,0 Герда-КВКнг-LS ТУ 3581-019-76960731-2010</x:v>
      </x:c>
      <x:c r="J253" s="22" t="str">
        <x:v>https://donkabel.ru/</x:v>
      </x:c>
      <x:c r="K253" t="str">
        <x:v>Высокая</x:v>
      </x:c>
      <x:c r="L253" t="str"/>
      <x:c r="M253" s="22" t="str"/>
    </x:row>
    <x:row r="254">
      <x:c r="A254" s="22" t="str">
        <x:v>ООО "Донкабель"</x:v>
      </x:c>
      <x:c r="B254" t="str">
        <x:v>6128008660</x:v>
      </x:c>
      <x:c r="C254" s="22" t="str">
        <x:v>ГЕРДА-КВК</x:v>
      </x:c>
      <x:c r="D254" s="22" t="str">
        <x:v>Бренд / товарное обозначение</x:v>
      </x:c>
      <x:c r="E254" s="22" t="str">
        <x:v>Начало фирменного обозначения</x:v>
      </x:c>
      <x:c r="F254" s="22" t="str">
        <x:v>Собственная марка монтажного кабеля</x:v>
      </x:c>
      <x:c r="G254" t="str">
        <x:v>98</x:v>
      </x:c>
      <x:c r="H254" t="str">
        <x:v>63640</x:v>
      </x:c>
      <x:c r="I254" s="22" t="str">
        <x:v>Кабель 2х2х1,0 Герда-КВКнг-LS ТУ 3581-019-76960731-2010</x:v>
      </x:c>
      <x:c r="J254" s="22" t="str">
        <x:v>https://donkabel.ru/</x:v>
      </x:c>
      <x:c r="K254" t="str">
        <x:v>Высокая</x:v>
      </x:c>
      <x:c r="L254" t="str"/>
      <x:c r="M254" s="22" t="str"/>
    </x:row>
    <x:row r="255">
      <x:c r="A255" s="22" t="str">
        <x:v>ООО "Донкабель"</x:v>
      </x:c>
      <x:c r="B255" t="str">
        <x:v>6128008660</x:v>
      </x:c>
      <x:c r="C255" s="22" t="str">
        <x:v>ГЕРДА-МГ</x:v>
      </x:c>
      <x:c r="D255" s="22" t="str">
        <x:v>Бренд / товарное обозначение</x:v>
      </x:c>
      <x:c r="E255" s="22" t="str">
        <x:v>Начало фирменного обозначения</x:v>
      </x:c>
      <x:c r="F255" s="22" t="str">
        <x:v>Собственная марка металлорукава</x:v>
      </x:c>
      <x:c r="G255" t="str">
        <x:v>8</x:v>
      </x:c>
      <x:c r="H255" t="str">
        <x:v>155946</x:v>
      </x:c>
      <x:c r="I255" s="22" t="str">
        <x:v>Металлорукав герметичный из оцинкованной стали, Ду=20мм, в ПВХ оболочке, пониженной горючести. Температура эксплуатации -50...+80 град.С, монтаж при температуре до - 15 град.С ГЕРДА-МГ-20нг ТУ 4833-011-76960731-2008</x:v>
      </x:c>
      <x:c r="J255" s="22" t="str">
        <x:v>https://donkabel.ru/</x:v>
      </x:c>
      <x:c r="K255" t="str">
        <x:v>Высокая</x:v>
      </x:c>
      <x:c r="L255" t="str"/>
      <x:c r="M255" s="22" t="str"/>
    </x:row>
    <x:row r="256">
      <x:c r="A256" s="22" t="str">
        <x:v>ООО "Донкабель"</x:v>
      </x:c>
      <x:c r="B256" t="str">
        <x:v>6128008660</x:v>
      </x:c>
      <x:c r="C256" s="22" t="str">
        <x:v>КВИП</x:v>
      </x:c>
      <x:c r="D256" s="22" t="str">
        <x:v>Бренд / товарное обозначение</x:v>
      </x:c>
      <x:c r="E256" s="22" t="str">
        <x:v>Начало фирменного обозначения</x:v>
      </x:c>
      <x:c r="F256" s="22" t="str">
        <x:v>Собственная марка кабеля передачи данных</x:v>
      </x:c>
      <x:c r="G256" t="str">
        <x:v>55</x:v>
      </x:c>
      <x:c r="H256" t="str">
        <x:v>248903</x:v>
      </x:c>
      <x:c r="I256" s="22" t="str">
        <x:v>Кабель 1х2х0,5 КВИПнг(А) ЭВЭК ТУ 3581-012-76960731-2008</x:v>
      </x:c>
      <x:c r="J256" s="22" t="str">
        <x:v>https://donkabel.ru/</x:v>
      </x:c>
      <x:c r="K256" t="str">
        <x:v>Высокая</x:v>
      </x:c>
      <x:c r="L256" t="str"/>
      <x:c r="M256" s="22" t="str"/>
    </x:row>
    <x:row r="257">
      <x:c r="A257" s="22" t="str">
        <x:v>ООО "Донкабель"</x:v>
      </x:c>
      <x:c r="B257" t="str">
        <x:v>6128008660</x:v>
      </x:c>
      <x:c r="C257" s="22" t="str">
        <x:v>КУИН</x:v>
      </x:c>
      <x:c r="D257" s="22" t="str">
        <x:v>Бренд / товарное обозначение</x:v>
      </x:c>
      <x:c r="E257" s="22" t="str">
        <x:v>Начало фирменного обозначения</x:v>
      </x:c>
      <x:c r="F257" s="22" t="str">
        <x:v>Собственная марка кабельной продукции</x:v>
      </x:c>
      <x:c r="G257" t="str">
        <x:v>292</x:v>
      </x:c>
      <x:c r="H257" t="str">
        <x:v>280304</x:v>
      </x:c>
      <x:c r="I257" s="22" t="str">
        <x:v>Кабель 2х2х1,0 ЭлВК-ХЛ КУИНнг(А)-LS ТУ 3581-010-76960731-2008</x:v>
      </x:c>
      <x:c r="J257" s="22" t="str">
        <x:v>https://donkabel.ru/</x:v>
      </x:c>
      <x:c r="K257" t="str">
        <x:v>Высокая</x:v>
      </x:c>
      <x:c r="L257" t="str"/>
      <x:c r="M257" s="22" t="str"/>
    </x:row>
    <x:row r="258">
      <x:c r="A258" s="22" t="str">
        <x:v>ООО "Донкабель"</x:v>
      </x:c>
      <x:c r="B258" t="str">
        <x:v>6128008660</x:v>
      </x:c>
      <x:c r="C258" s="22" t="str">
        <x:v>КУСИЛ</x:v>
      </x:c>
      <x:c r="D258" s="22" t="str">
        <x:v>Бренд / товарное обозначение</x:v>
      </x:c>
      <x:c r="E258" s="22" t="str">
        <x:v>Начало фирменного обозначения</x:v>
      </x:c>
      <x:c r="F258" s="22" t="str">
        <x:v>Собственная марка силового кабеля</x:v>
      </x:c>
      <x:c r="G258" t="str">
        <x:v>0</x:v>
      </x:c>
      <x:c r="H258" t="str"/>
      <x:c r="I258" s="22" t="str"/>
      <x:c r="J258" s="22" t="str">
        <x:v>https://donkabel.ru/</x:v>
      </x:c>
      <x:c r="K258" t="str">
        <x:v>Высокая</x:v>
      </x:c>
      <x:c r="L258" t="str"/>
      <x:c r="M258" s="22" t="str"/>
    </x:row>
    <x:row r="259">
      <x:c r="A259" s="22" t="str">
        <x:v>ООО "ЗАВКОМ-ИНЖИНИРИНГ "</x:v>
      </x:c>
      <x:c r="B259" t="str">
        <x:v>6829098165</x:v>
      </x:c>
      <x:c r="C259" s="22" t="str">
        <x:v>РНЛВ.</x:v>
      </x:c>
      <x:c r="D259" s="22" t="str">
        <x:v>Фирменный код КД</x:v>
      </x:c>
      <x:c r="E259" s="22" t="str">
        <x:v>Полный код КД</x:v>
      </x:c>
      <x:c r="F259" s="22" t="str">
        <x:v>Удалять полное обозначение КД с префиксом «РНЛВ.», а не отдельные буквы/цифры.</x:v>
      </x:c>
      <x:c r="G259" t="str">
        <x:v>16</x:v>
      </x:c>
      <x:c r="H259" t="str">
        <x:v>396438</x:v>
      </x:c>
      <x:c r="I259" s="22" t="str">
        <x:v>Блок разделителя 300Р-1 Чертеж РНЛВ.061633.143-00.000</x:v>
      </x:c>
      <x:c r="J259" s="22" t="str">
        <x:v>https://zavkomepc.com/</x:v>
      </x:c>
      <x:c r="K259" t="str">
        <x:v>Высокая</x:v>
      </x:c>
      <x:c r="L259" t="str"/>
      <x:c r="M259" s="22" t="str"/>
    </x:row>
    <x:row r="260">
      <x:c r="A260" s="22" t="str">
        <x:v>ООО "Завод "Торгмаш"</x:v>
      </x:c>
      <x:c r="B260" t="str">
        <x:v>5903004654</x:v>
      </x:c>
      <x:c r="C260" s="22" t="str">
        <x:v>ЛКИМ.</x:v>
      </x:c>
      <x:c r="D260" s="22" t="str">
        <x:v>Фирменный код КД</x:v>
      </x:c>
      <x:c r="E260" s="22" t="str">
        <x:v>Полный код КД</x:v>
      </x:c>
      <x:c r="F260" s="22" t="str">
        <x:v>Удалять полное обозначение КД с префиксом «ЛКИМ.», а не отдельные буквы/цифры.</x:v>
      </x:c>
      <x:c r="G260" t="str">
        <x:v>4</x:v>
      </x:c>
      <x:c r="H260" t="str">
        <x:v>360012</x:v>
      </x:c>
      <x:c r="I260" s="22" t="str">
        <x:v>Машина для взбивания и перемешивания. Емкость бака 25 л. Напряжение - 380 В. Мощность - 2 кВт. Габариты, мм –816х610х850 УКМ-14(МВ-25) ЛКИМ.101245.001 ТУ</x:v>
      </x:c>
      <x:c r="J260" s="22" t="str">
        <x:v>Исходная выборка 138 630 МТР</x:v>
      </x:c>
      <x:c r="K260" t="str">
        <x:v>Высокая</x:v>
      </x:c>
      <x:c r="L260" t="str"/>
      <x:c r="M260" s="22" t="str"/>
    </x:row>
    <x:row r="261">
      <x:c r="A261" s="22" t="str">
        <x:v>ООО "Завод ГЕРМЕС"</x:v>
      </x:c>
      <x:c r="B261" t="str">
        <x:v>5902045954</x:v>
      </x:c>
      <x:c r="C261" s="22" t="str">
        <x:v>НТМ-ПБ</x:v>
      </x:c>
      <x:c r="D261" s="22" t="str">
        <x:v>Фирменная серия / модель</x:v>
      </x:c>
      <x:c r="E261" s="22" t="str">
        <x:v>Начало фирменного обозначения</x:v>
      </x:c>
      <x:c r="F261" s="22" t="str">
        <x:v>Фирменное семейство пресс-блоков</x:v>
      </x:c>
      <x:c r="G261" t="str">
        <x:v>13</x:v>
      </x:c>
      <x:c r="H261" t="str">
        <x:v>471530</x:v>
      </x:c>
      <x:c r="I261" s="22" t="str">
        <x:v>Ввод кабельный в составе: Рама монтажная круглая НТМ-РМК70/П - 1 шт.; Рама ответная круглая НТМ-РОКФ70 (глубина 150 мм) - 1 шт.; Пресс-блок круглый НТМ-ПБК70 - 1 шт.; Транзитный модуль НТМ40/20-36 расширенный - 1 шт.; Смазка монтажная НТМ-СМ, 50 мл. - 1 шт.; Лента уплотнительная НТМ-ЛУ - 1 м ТУ 23.99.19-002-20082023-2020</x:v>
      </x:c>
      <x:c r="J261" s="22" t="str">
        <x:v>https://ntm-hermes.com/product/press-bloki/dlya-pryamougolnykh-ram/</x:v>
      </x:c>
      <x:c r="K261" t="str">
        <x:v>Высокая</x:v>
      </x:c>
      <x:c r="L261" t="str"/>
      <x:c r="M261" s="22" t="str"/>
    </x:row>
    <x:row r="262">
      <x:c r="A262" s="22" t="str">
        <x:v>ООО "Завод ГЕРМЕС"</x:v>
      </x:c>
      <x:c r="B262" t="str">
        <x:v>5902045954</x:v>
      </x:c>
      <x:c r="C262" s="22" t="str">
        <x:v>НТМ-РМ</x:v>
      </x:c>
      <x:c r="D262" s="22" t="str">
        <x:v>Фирменная серия / модель</x:v>
      </x:c>
      <x:c r="E262" s="22" t="str">
        <x:v>Начало фирменного обозначения</x:v>
      </x:c>
      <x:c r="F262" s="22" t="str">
        <x:v>Фирменное семейство монтажных рам</x:v>
      </x:c>
      <x:c r="G262" t="str">
        <x:v>118</x:v>
      </x:c>
      <x:c r="H262" t="str">
        <x:v>471530</x:v>
      </x:c>
      <x:c r="I262" s="22" t="str">
        <x:v>Ввод кабельный в составе: Рама монтажная круглая НТМ-РМК70/П - 1 шт.; Рама ответная круглая НТМ-РОКФ70 (глубина 150 мм) - 1 шт.; Пресс-блок круглый НТМ-ПБК70 - 1 шт.; Транзитный модуль НТМ40/20-36 расширенный - 1 шт.; Смазка монтажная НТМ-СМ, 50 мл. - 1 шт.; Лента уплотнительная НТМ-ЛУ - 1 м ТУ 23.99.19-002-20082023-2020</x:v>
      </x:c>
      <x:c r="J262" s="22" t="str">
        <x:v>https://ntm-hermes.com/product/ramy/dlya-nazemnykh-obektov/pryamougolnye-ramy/</x:v>
      </x:c>
      <x:c r="K262" t="str">
        <x:v>Высокая</x:v>
      </x:c>
      <x:c r="L262" t="str"/>
      <x:c r="M262" s="22" t="str"/>
    </x:row>
    <x:row r="263">
      <x:c r="A263" s="22" t="str">
        <x:v>ООО "Завод ГЕРМЕС"</x:v>
      </x:c>
      <x:c r="B263" t="str">
        <x:v>5902045954</x:v>
      </x:c>
      <x:c r="C263" s="22" t="str">
        <x:v>НТМ-РМК</x:v>
      </x:c>
      <x:c r="D263" s="22" t="str">
        <x:v>Фирменная серия / модель</x:v>
      </x:c>
      <x:c r="E263" s="22" t="str">
        <x:v>Начало фирменного обозначения</x:v>
      </x:c>
      <x:c r="F263" s="22" t="str">
        <x:v>Фирменное семейство круглых рам</x:v>
      </x:c>
      <x:c r="G263" t="str">
        <x:v>15</x:v>
      </x:c>
      <x:c r="H263" t="str">
        <x:v>471530</x:v>
      </x:c>
      <x:c r="I263" s="22" t="str">
        <x:v>Ввод кабельный в составе: Рама монтажная круглая НТМ-РМК70/П - 1 шт.; Рама ответная круглая НТМ-РОКФ70 (глубина 150 мм) - 1 шт.; Пресс-блок круглый НТМ-ПБК70 - 1 шт.; Транзитный модуль НТМ40/20-36 расширенный - 1 шт.; Смазка монтажная НТМ-СМ, 50 мл. - 1 шт.; Лента уплотнительная НТМ-ЛУ - 1 м ТУ 23.99.19-002-20082023-2020</x:v>
      </x:c>
      <x:c r="J263" s="22" t="str">
        <x:v>https://ntm-hermes.com/product/ramy/dlya-nazemnykh-obektov/kruglye-ramy-on-land/</x:v>
      </x:c>
      <x:c r="K263" t="str">
        <x:v>Высокая</x:v>
      </x:c>
      <x:c r="L263" t="str"/>
      <x:c r="M263" s="22" t="str"/>
    </x:row>
    <x:row r="264">
      <x:c r="A264" s="22" t="str">
        <x:v>ООО "ЗАВОД ГОРЭЛТЕХ"</x:v>
      </x:c>
      <x:c r="B264" t="str">
        <x:v>7806155468</x:v>
      </x:c>
      <x:c r="C264" s="22" t="str">
        <x:v>ГОРЭЛТЕХ</x:v>
      </x:c>
      <x:c r="D264" s="22" t="str">
        <x:v>Фирменное обозначение</x:v>
      </x:c>
      <x:c r="E264" s="22" t="str">
        <x:v>Точное совпадение</x:v>
      </x:c>
      <x:c r="F264" s="22" t="str">
        <x:v>Торговое обозначение производителя</x:v>
      </x:c>
      <x:c r="G264" t="str">
        <x:v>0</x:v>
      </x:c>
      <x:c r="H264" t="str"/>
      <x:c r="I264" s="22" t="str"/>
      <x:c r="J264" s="22" t="str">
        <x:v>https://exd.ru/produciya/</x:v>
      </x:c>
      <x:c r="K264" t="str">
        <x:v>Высокая</x:v>
      </x:c>
      <x:c r="L264" t="str"/>
      <x:c r="M264" s="22" t="str"/>
    </x:row>
    <x:row r="265">
      <x:c r="A265" s="22" t="str">
        <x:v>ООО "Завод комплексных технических решений"</x:v>
      </x:c>
      <x:c r="B265" t="str">
        <x:v>5507242888</x:v>
      </x:c>
      <x:c r="C265" s="22" t="str">
        <x:v>ЗКТР</x:v>
      </x:c>
      <x:c r="D265" s="22" t="str">
        <x:v>Фирменное обозначение с префиксом</x:v>
      </x:c>
      <x:c r="E265" s="22" t="str">
        <x:v>Слитное/дефисное обозначение</x:v>
      </x:c>
      <x:c r="F265" s="22" t="str">
        <x:v>Удалять целое обозначение, начинающееся с «ЗКТР» без пробела; обычный текст отдельно не трогать.</x:v>
      </x:c>
      <x:c r="G265" t="str">
        <x:v>9</x:v>
      </x:c>
      <x:c r="H265" t="str">
        <x:v>503978</x:v>
      </x:c>
      <x:c r="I265" s="22" t="str">
        <x:v>Комплект анкерной концевой опоры АОГС10И-1У с комплектующими для установки разъединителя РЛНДС с приводом, кабельной муфты и комплекта ОПН КП/АОГС10И-1У/0/3хПНИ10+7хШИ27/ВЛЗ.6/10/35.02-19/0/0/ПЗК29/1хДА1+3хДА6, Серия ЗКТР-АСК.ВЛ.6/10/35.01, 3КТР-АСК.ВЛЗ.6/10/35.02, ТУ 25.11.22-002-11891692-2022</x:v>
      </x:c>
      <x:c r="J265" s="22" t="str">
        <x:v>Выведено из исходной выборки 138 630 МТР по связи с конкретным заводом</x:v>
      </x:c>
      <x:c r="K265" t="str">
        <x:v>Высокая</x:v>
      </x:c>
      <x:c r="L265" t="str"/>
      <x:c r="M265" s="22" t="str"/>
    </x:row>
    <x:row r="266">
      <x:c r="A266" s="22" t="str">
        <x:v>ООО "Завод промышленного газового оборудования"</x:v>
      </x:c>
      <x:c r="B266" t="str">
        <x:v>6452108709</x:v>
      </x:c>
      <x:c r="C266" s="22" t="str">
        <x:v>ЗПГО</x:v>
      </x:c>
      <x:c r="D266" s="22" t="str">
        <x:v>Фирменное обозначение с префиксом</x:v>
      </x:c>
      <x:c r="E266" s="22" t="str">
        <x:v>Слитное/дефисное обозначение</x:v>
      </x:c>
      <x:c r="F266" s="22" t="str">
        <x:v>Удалять целое обозначение, начинающееся с «ЗПГО» без пробела; обычный текст отдельно не трогать.</x:v>
      </x:c>
      <x:c r="G266" t="str">
        <x:v>49</x:v>
      </x:c>
      <x:c r="H266" t="str">
        <x:v>264227</x:v>
      </x:c>
      <x:c r="I266" s="22" t="str">
        <x:v>Скважина термометрическая для проветриваемых подполий с кабельным вводом, длина кондуктора 3,4 метра, глубина подземной части 20 метров ЗПГО-СТМ-ПП-3,4-20-КВ ТУ 25.99.99–011–26824023–2020</x:v>
      </x:c>
      <x:c r="J266" s="22" t="str">
        <x:v>Выведено из исходной выборки 138 630 МТР по связи с конкретным заводом</x:v>
      </x:c>
      <x:c r="K266" t="str">
        <x:v>Высокая</x:v>
      </x:c>
      <x:c r="L266" t="str"/>
      <x:c r="M266" s="22" t="str"/>
    </x:row>
    <x:row r="267">
      <x:c r="A267" s="22" t="str">
        <x:v>ООО "ЗВЕЗДА-ЭНЕРГОКОМПЛЕКС"</x:v>
      </x:c>
      <x:c r="B267" t="str">
        <x:v>7811717360</x:v>
      </x:c>
      <x:c r="C267" s="22" t="str">
        <x:v>ЗВЕЗДА</x:v>
      </x:c>
      <x:c r="D267" s="22" t="str">
        <x:v>Фирменное обозначение с префиксом</x:v>
      </x:c>
      <x:c r="E267" s="22" t="str">
        <x:v>Слитное/дефисное обозначение</x:v>
      </x:c>
      <x:c r="F267" s="22" t="str">
        <x:v>Удалять целое обозначение, начинающееся с «ЗВЕЗДА» без пробела; обычный текст отдельно не трогать.</x:v>
      </x:c>
      <x:c r="G267" t="str">
        <x:v>25</x:v>
      </x:c>
      <x:c r="H267" t="str">
        <x:v>507246</x:v>
      </x:c>
      <x:c r="I267" s="22" t="str">
        <x:v>Электростанция дизельная автоматизированная контейнерного исполнения номинальной мощностью 630кВт ЗВЕЗДА-630НК-54М3 ТУ 2711-008-35252548-2019 Комплектация по обосновывающему документу 0092.049.Р.13/1.0004.ВЖК.000.4401.033-ЭМ.ОЛ (изм.3)</x:v>
      </x:c>
      <x:c r="J267" s="22" t="str">
        <x:v>Выведено из исходной выборки 138 630 МТР по связи с конкретным заводом</x:v>
      </x:c>
      <x:c r="K267" t="str">
        <x:v>Высокая</x:v>
      </x:c>
      <x:c r="L267" t="str"/>
      <x:c r="M267" s="22" t="str"/>
    </x:row>
    <x:row r="268">
      <x:c r="A268" s="22" t="str">
        <x:v>ООО "ИК Энерпред - Ярдос"</x:v>
      </x:c>
      <x:c r="B268" t="str">
        <x:v>5044028806</x:v>
      </x:c>
      <x:c r="C268" s="22" t="str">
        <x:v>ЗАРД</x:v>
      </x:c>
      <x:c r="D268" s="22" t="str">
        <x:v>Фирменная серия / модель</x:v>
      </x:c>
      <x:c r="E268" s="22" t="str">
        <x:v>Начало фирменного обозначения</x:v>
      </x:c>
      <x:c r="F268" s="22" t="str">
        <x:v>Фирменная модельная структура шаровых кранов</x:v>
      </x:c>
      <x:c r="G268" t="str">
        <x:v>271</x:v>
      </x:c>
      <x:c r="H268" t="str">
        <x:v>310565</x:v>
      </x:c>
      <x:c r="I268" s="22" t="str">
        <x:v>Кран шаровой фланцевый полнопроходной из стали 09Г2С DN 25 PN 10,0 МПа с контролем протечки, в комплекте с ответными фланцами, крепежом и прокладками, с поворотной заглушкой, в сейсмостойком исполнении ЗАРДП 025-100-27-03-Р КП С ТУ 3742-002-52838824-2006</x:v>
      </x:c>
      <x:c r="J268" s="22" t="str">
        <x:v>https://yardos.ru/manuals/zard000/</x:v>
      </x:c>
      <x:c r="K268" t="str">
        <x:v>Высокая</x:v>
      </x:c>
      <x:c r="L268" t="str"/>
      <x:c r="M268" s="22" t="str"/>
    </x:row>
    <x:row r="269">
      <x:c r="A269" s="22" t="str">
        <x:v>ООО "ИК Энерпред - Ярдос"</x:v>
      </x:c>
      <x:c r="B269" t="str">
        <x:v>5044028806</x:v>
      </x:c>
      <x:c r="C269" s="22" t="str">
        <x:v>ЗАРДП</x:v>
      </x:c>
      <x:c r="D269" s="22" t="str">
        <x:v>Фирменная серия / модель</x:v>
      </x:c>
      <x:c r="E269" s="22" t="str">
        <x:v>Начало фирменного обозначения</x:v>
      </x:c>
      <x:c r="F269" s="22" t="str">
        <x:v>Фирменная модельная структура шаровых кранов</x:v>
      </x:c>
      <x:c r="G269" t="str">
        <x:v>264</x:v>
      </x:c>
      <x:c r="H269" t="str">
        <x:v>310565</x:v>
      </x:c>
      <x:c r="I269" s="22" t="str">
        <x:v>Кран шаровой фланцевый полнопроходной из стали 09Г2С DN 25 PN 10,0 МПа с контролем протечки, в комплекте с ответными фланцами, крепежом и прокладками, с поворотной заглушкой, в сейсмостойком исполнении ЗАРДП 025-100-27-03-Р КП С ТУ 3742-002-52838824-2006</x:v>
      </x:c>
      <x:c r="J269" s="22" t="str">
        <x:v>https://yardos.ru/manuals/zard000/</x:v>
      </x:c>
      <x:c r="K269" t="str">
        <x:v>Высокая</x:v>
      </x:c>
      <x:c r="L269" t="str"/>
      <x:c r="M269" s="22" t="str"/>
    </x:row>
    <x:row r="270">
      <x:c r="A270" s="22" t="str">
        <x:v>ООО "Импульс"</x:v>
      </x:c>
      <x:c r="B270" t="str">
        <x:v>5836313260</x:v>
      </x:c>
      <x:c r="C270" s="22" t="str">
        <x:v>ЕРМАК</x:v>
      </x:c>
      <x:c r="D270" s="22" t="str">
        <x:v>Бренд / товарное обозначение</x:v>
      </x:c>
      <x:c r="E270" s="22" t="str">
        <x:v>Начало фирменного обозначения</x:v>
      </x:c>
      <x:c r="F270" s="22" t="str">
        <x:v>Фирменное семейство ИБП</x:v>
      </x:c>
      <x:c r="G270" t="str">
        <x:v>27</x:v>
      </x:c>
      <x:c r="H270" t="str">
        <x:v>529850</x:v>
      </x:c>
      <x:c r="I270" s="22" t="str">
        <x:v>Система бесперебойного питания в комплекте: 1) источник бесперебойного питания ЕРМАК ОНЛАЙН 2 Р ПРО, двойного преобразования, 2 кВА / 2 кВт, стоечный 2U, АКБ 9А·ч х 6 шт, IEC С13 x 8, ЖК дисплей, EPO, USB порт, RS232 порт, слот карты расширения, черный металлический корпус (СБП ЕРМАК 220-220.2-192-Р, арт. 2121147) – 1 шт; 2) крепление в 19" стойку, рельсы (2U) (ЕРМАК РК2, арт. 7311017) – 1 шт; 3) SNMP карта RJ45 ETH 1Gbit и mini USB (карта Megatec DA806 (NetAgentA), арт. 7142016) – 1 шт СБП ЕРМАК 220-220.2-192-Р, МРЦУ.436113.001 ТУ</x:v>
      </x:c>
      <x:c r="J270" s="22" t="str">
        <x:v>https://impulspnz.ru/sbp-220v-1kva-10kva</x:v>
      </x:c>
      <x:c r="K270" t="str">
        <x:v>Высокая</x:v>
      </x:c>
      <x:c r="L270" t="str"/>
      <x:c r="M270" s="22" t="str"/>
    </x:row>
    <x:row r="271">
      <x:c r="A271" s="22" t="str">
        <x:v>ООО "Импульс"</x:v>
      </x:c>
      <x:c r="B271" t="str">
        <x:v>5836313260</x:v>
      </x:c>
      <x:c r="C271" s="22" t="str">
        <x:v>МРЦУ.</x:v>
      </x:c>
      <x:c r="D271" s="22" t="str">
        <x:v>Фирменный код КД</x:v>
      </x:c>
      <x:c r="E271" s="22" t="str">
        <x:v>Полный код КД</x:v>
      </x:c>
      <x:c r="F271" s="22" t="str">
        <x:v>Удалять полное обозначение КД с префиксом «МРЦУ.», а не отдельные буквы/цифры.</x:v>
      </x:c>
      <x:c r="G271" t="str">
        <x:v>95</x:v>
      </x:c>
      <x:c r="H271" t="str">
        <x:v>529850</x:v>
      </x:c>
      <x:c r="I271" s="22" t="str">
        <x:v>Система бесперебойного питания в комплекте: 1) источник бесперебойного питания ЕРМАК ОНЛАЙН 2 Р ПРО, двойного преобразования, 2 кВА / 2 кВт, стоечный 2U, АКБ 9А·ч х 6 шт, IEC С13 x 8, ЖК дисплей, EPO, USB порт, RS232 порт, слот карты расширения, черный металлический корпус (СБП ЕРМАК 220-220.2-192-Р, арт. 2121147) – 1 шт; 2) крепление в 19" стойку, рельсы (2U) (ЕРМАК РК2, арт. 7311017) – 1 шт; 3) SNMP карта RJ45 ETH 1Gbit и mini USB (карта Megatec DA806 (NetAgentA), арт. 7142016) – 1 шт СБП ЕРМАК 220-220.2-192-Р, МРЦУ.436113.001 ТУ</x:v>
      </x:c>
      <x:c r="J271" s="22" t="str">
        <x:v>https://impulspnz.ru/</x:v>
      </x:c>
      <x:c r="K271" t="str">
        <x:v>Высокая</x:v>
      </x:c>
      <x:c r="L271" t="str"/>
      <x:c r="M271" s="22" t="str"/>
    </x:row>
    <x:row r="272">
      <x:c r="A272" s="22" t="str">
        <x:v>ООО "Импульс"</x:v>
      </x:c>
      <x:c r="B272" t="str">
        <x:v>5836313260</x:v>
      </x:c>
      <x:c r="C272" s="22" t="str">
        <x:v>ПРЦВ.</x:v>
      </x:c>
      <x:c r="D272" s="22" t="str">
        <x:v>Фирменный код КД</x:v>
      </x:c>
      <x:c r="E272" s="22" t="str">
        <x:v>Полный код КД</x:v>
      </x:c>
      <x:c r="F272" s="22" t="str">
        <x:v>Удалять полное обозначение КД с префиксом «ПРЦВ.», а не отдельные буквы/цифры.</x:v>
      </x:c>
      <x:c r="G272" t="str">
        <x:v>3</x:v>
      </x:c>
      <x:c r="H272" t="str">
        <x:v>484324</x:v>
      </x:c>
      <x:c r="I272" s="22" t="str">
        <x:v>Панель распределения питания с секцией на «48В/DC» и «230В/AC» (ПРП 48V DC/220V AC), для монтажа в стойку стандарта 19", монтажная высота 3U, в составе: 1) панель с DIN-рейкой, внешние размеры 481х97х133мм (ШхГхВ); 2) автоматические выключатели (тип DC): 1P 10А(С) - 4 шт, 1P 16А(С) - 1 шт; шина "+" - 1 шт; 3) автоматические выключатели (тип AC): 1P 10А(С) - 4 шт, 1P 16А(С) - 1 шт; шина "N" - 1 шт, шина "PE" - 1 шт; 4) шина соединительная типа PIN для 1-полюсной нагрузки, 1м - 1 шт; 5) автоматич.выключатели (не для размещения в ПРП): 1P(DC) 20А(С) - 1 шт, 1P(AC) 20А(С) - 1 шт ТУ ПРЦВ.650324.006</x:v>
      </x:c>
      <x:c r="J272" s="22" t="str">
        <x:v>https://impulspnz.ru/</x:v>
      </x:c>
      <x:c r="K272" t="str">
        <x:v>Высокая</x:v>
      </x:c>
      <x:c r="L272" t="str"/>
      <x:c r="M272" s="22" t="str"/>
    </x:row>
    <x:row r="273">
      <x:c r="A273" s="22" t="str">
        <x:v>ООО "Инициатива"</x:v>
      </x:c>
      <x:c r="B273" t="str">
        <x:v>7716050936</x:v>
      </x:c>
      <x:c r="C273" s="22" t="str">
        <x:v>ПСС-10</x:v>
      </x:c>
      <x:c r="D273" s="22" t="str">
        <x:v>Фирменная серия / модель</x:v>
      </x:c>
      <x:c r="E273" s="22" t="str">
        <x:v>Начало фирменного обозначения</x:v>
      </x:c>
      <x:c r="F273" s="22" t="str">
        <x:v>Серия пункта секционирования производителя</x:v>
      </x:c>
      <x:c r="G273" t="str">
        <x:v>77</x:v>
      </x:c>
      <x:c r="H273" t="str">
        <x:v>502840</x:v>
      </x:c>
      <x:c r="I273" s="22" t="str">
        <x:v>Пункт секционирования ПСС-10-м ТУ 3414-001-40244947-2008 Комплектация по обосновывающему документу 0349.037.Р.7/0.0004.ВЭЛ.052.41501.000-ЭВ.ОЛ</x:v>
      </x:c>
      <x:c r="J273" s="22" t="str">
        <x:v>https://vakyym.ru/product/pss-10</x:v>
      </x:c>
      <x:c r="K273" t="str">
        <x:v>Высокая</x:v>
      </x:c>
      <x:c r="L273" t="str"/>
      <x:c r="M273" s="22" t="str"/>
    </x:row>
    <x:row r="274">
      <x:c r="A274" s="22" t="str">
        <x:v>ООО "Инициатива"</x:v>
      </x:c>
      <x:c r="B274" t="str">
        <x:v>7716050936</x:v>
      </x:c>
      <x:c r="C274" s="22" t="str">
        <x:v>ПСС-10-М</x:v>
      </x:c>
      <x:c r="D274" s="22" t="str">
        <x:v>Фирменная серия / модель</x:v>
      </x:c>
      <x:c r="E274" s="22" t="str">
        <x:v>Начало фирменного обозначения</x:v>
      </x:c>
      <x:c r="F274" s="22" t="str">
        <x:v>Фирменная текущая серия пункта секционирования</x:v>
      </x:c>
      <x:c r="G274" t="str">
        <x:v>69</x:v>
      </x:c>
      <x:c r="H274" t="str">
        <x:v>502840</x:v>
      </x:c>
      <x:c r="I274" s="22" t="str">
        <x:v>Пункт секционирования ПСС-10-м ТУ 3414-001-40244947-2008 Комплектация по обосновывающему документу 0349.037.Р.7/0.0004.ВЭЛ.052.41501.000-ЭВ.ОЛ</x:v>
      </x:c>
      <x:c r="J274" s="22" t="str">
        <x:v>https://vakyym.ru/product/pss-10</x:v>
      </x:c>
      <x:c r="K274" t="str">
        <x:v>Высокая</x:v>
      </x:c>
      <x:c r="L274" t="str"/>
      <x:c r="M274" s="22" t="str"/>
    </x:row>
    <x:row r="275">
      <x:c r="A275" s="22" t="str">
        <x:v>ООО "Инициатива"</x:v>
      </x:c>
      <x:c r="B275" t="str">
        <x:v>7716050936</x:v>
      </x:c>
      <x:c r="C275" s="22" t="str">
        <x:v>ПСС-10-СУ</x:v>
      </x:c>
      <x:c r="D275" s="22" t="str">
        <x:v>Фирменная серия / модель</x:v>
      </x:c>
      <x:c r="E275" s="22" t="str">
        <x:v>Начало фирменного обозначения</x:v>
      </x:c>
      <x:c r="F275" s="22" t="str">
        <x:v>Фирменная серия оборудования на официальной странице производителя</x:v>
      </x:c>
      <x:c r="G275" t="str">
        <x:v>4</x:v>
      </x:c>
      <x:c r="H275" t="str">
        <x:v>492059</x:v>
      </x:c>
      <x:c r="I275" s="22" t="str">
        <x:v>Пункт секционирования и коммерческого учета ПСС-10-СУ ТУ 3414-001-40244947-2008 Комплектация по обосновывающему документу 4911.009.Р.2/0.0004.ВЭЛ.001.41501.001-ЭВ.ОЛ (изм.1)</x:v>
      </x:c>
      <x:c r="J275" s="22" t="str">
        <x:v>https://vakyym.ru/</x:v>
      </x:c>
      <x:c r="K275" t="str">
        <x:v>Высокая</x:v>
      </x:c>
      <x:c r="L275" t="str"/>
      <x:c r="M275" s="22" t="str"/>
    </x:row>
    <x:row r="276">
      <x:c r="A276" s="22" t="str">
        <x:v>ООО "Инкаб"</x:v>
      </x:c>
      <x:c r="B276" t="str">
        <x:v>5904199692</x:v>
      </x:c>
      <x:c r="C276" s="22" t="str">
        <x:v>ДПД-нг</x:v>
      </x:c>
      <x:c r="D276" s="22" t="str">
        <x:v>Фирменная серия / модель</x:v>
      </x:c>
      <x:c r="E276" s="22" t="str">
        <x:v>Начало фирменного обозначения</x:v>
      </x:c>
      <x:c r="F276" s="22" t="str">
        <x:v>Семейство оптического кабеля в официальном каталоге</x:v>
      </x:c>
      <x:c r="G276" t="str">
        <x:v>8</x:v>
      </x:c>
      <x:c r="H276" t="str">
        <x:v>319776</x:v>
      </x:c>
      <x:c r="I276" s="22" t="str">
        <x:v>Кабель волоконно-оптический бронированный стеклопластиковыми прутками ДПД-нг(А)-HF-04У(1х4)-7кН ТУ 3587-001-88083123-2010</x:v>
      </x:c>
      <x:c r="J276" s="22" t="str">
        <x:v>https://incab.ru/optical-cable/in-ground/dpd/</x:v>
      </x:c>
      <x:c r="K276" t="str">
        <x:v>Высокая</x:v>
      </x:c>
      <x:c r="L276" t="str"/>
      <x:c r="M276" s="22" t="str"/>
    </x:row>
    <x:row r="277">
      <x:c r="A277" s="22" t="str">
        <x:v>ООО "Инкаб"</x:v>
      </x:c>
      <x:c r="B277" t="str">
        <x:v>5904199692</x:v>
      </x:c>
      <x:c r="C277" s="22" t="str">
        <x:v>ДПЛ-нг</x:v>
      </x:c>
      <x:c r="D277" s="22" t="str">
        <x:v>Фирменная серия / модель</x:v>
      </x:c>
      <x:c r="E277" s="22" t="str">
        <x:v>Начало фирменного обозначения</x:v>
      </x:c>
      <x:c r="F277" s="22" t="str">
        <x:v>Семейство оптического кабеля в официальном каталоге</x:v>
      </x:c>
      <x:c r="G277" t="str">
        <x:v>6</x:v>
      </x:c>
      <x:c r="H277" t="str">
        <x:v>526903</x:v>
      </x:c>
      <x:c r="I277" s="22" t="str">
        <x:v>Кабель оптический типа ДПЛ предназначен для прокладки в кабельной канализации, трубах, лотках, блоках, тоннелях, коллекторах, по мостам и эстакадам, в грунт, между зданиями и сооружениям, а также внутри зданий. Оболочка из полимерной композиции, не распространяющей горение, не содержащая галогенов с низким дымовыделением. Кабель ДПЛ-нг(А)-HF-08Г(1х8)-2,7кН, ТУ 3587-001-88083123-2010</x:v>
      </x:c>
      <x:c r="J277" s="22" t="str">
        <x:v>https://incab.ru/optical-cable/fire-resistant/dpl/</x:v>
      </x:c>
      <x:c r="K277" t="str">
        <x:v>Высокая</x:v>
      </x:c>
      <x:c r="L277" t="str"/>
      <x:c r="M277" s="22" t="str"/>
    </x:row>
    <x:row r="278">
      <x:c r="A278" s="22" t="str">
        <x:v>ООО "Инкаб"</x:v>
      </x:c>
      <x:c r="B278" t="str">
        <x:v>5904199692</x:v>
      </x:c>
      <x:c r="C278" s="22" t="str">
        <x:v>ДПС-нг</x:v>
      </x:c>
      <x:c r="D278" s="22" t="str">
        <x:v>Фирменная серия / модель</x:v>
      </x:c>
      <x:c r="E278" s="22" t="str">
        <x:v>Начало фирменного обозначения</x:v>
      </x:c>
      <x:c r="F278" s="22" t="str">
        <x:v>Семейство оптического кабеля в официальном каталоге</x:v>
      </x:c>
      <x:c r="G278" t="str">
        <x:v>7</x:v>
      </x:c>
      <x:c r="H278" t="str">
        <x:v>251195</x:v>
      </x:c>
      <x:c r="I278" s="22" t="str">
        <x:v>Кабель волоконно-оптический для прокладки в грунт, модульной конструкции, в броне из стальных проволок, с наружной оболочкой из материала, не распространяющего горение при групповой прокладке, с низким дымовыделением. Одномодовый. Рабочая температура - 60...+70С ДПС-нг(А)-HF-08У(2х4)-7кН (1 кН/см) ТУ 3587-001-88083123-2010</x:v>
      </x:c>
      <x:c r="J278" s="22" t="str">
        <x:v>https://incab.ru/optical-cable/in-ground/dps/</x:v>
      </x:c>
      <x:c r="K278" t="str">
        <x:v>Высокая</x:v>
      </x:c>
      <x:c r="L278" t="str"/>
      <x:c r="M278" s="22" t="str"/>
    </x:row>
    <x:row r="279">
      <x:c r="A279" s="22" t="str">
        <x:v>ООО "ИНКОРГАЗ"</x:v>
      </x:c>
      <x:c r="B279" t="str">
        <x:v>7811317097</x:v>
      </x:c>
      <x:c r="C279" s="22" t="str">
        <x:v>ИНКОРГАЗ</x:v>
      </x:c>
      <x:c r="D279" s="22" t="str">
        <x:v>Фирменное обозначение с префиксом</x:v>
      </x:c>
      <x:c r="E279" s="22" t="str">
        <x:v>Слитное/дефисное обозначение</x:v>
      </x:c>
      <x:c r="F279" s="22" t="str">
        <x:v>Удалять целое обозначение, начинающееся с «ИНКОРГАЗ» без пробела; обычный текст отдельно не трогать.</x:v>
      </x:c>
      <x:c r="G279" t="str">
        <x:v>1</x:v>
      </x:c>
      <x:c r="H279" t="str">
        <x:v>342279</x:v>
      </x:c>
      <x:c r="I279" s="22" t="str">
        <x:v>Ингибитор коррозии "ИНКОРГАЗ-112-25" ТУ 20.59.59-010-76229136-2017</x:v>
      </x:c>
      <x:c r="J279" s="22" t="str">
        <x:v>Выведено из исходной выборки 138 630 МТР по связи с конкретным заводом</x:v>
      </x:c>
      <x:c r="K279" t="str">
        <x:v>Высокая</x:v>
      </x:c>
      <x:c r="L279" t="str"/>
      <x:c r="M279" s="22" t="str"/>
    </x:row>
    <x:row r="280">
      <x:c r="A280" s="22" t="str">
        <x:v>ООО "ИНТЭЛС ИНЖИНИРИНГ"</x:v>
      </x:c>
      <x:c r="B280" t="str">
        <x:v>7719829400</x:v>
      </x:c>
      <x:c r="C280" s="22" t="str">
        <x:v>ИНТЭЛС</x:v>
      </x:c>
      <x:c r="D280" s="22" t="str">
        <x:v>Фирменное обозначение с префиксом</x:v>
      </x:c>
      <x:c r="E280" s="22" t="str">
        <x:v>Слитное/дефисное обозначение</x:v>
      </x:c>
      <x:c r="F280" s="22" t="str">
        <x:v>Удалять целое обозначение, начинающееся с «ИНТЭЛС» без пробела; обычный текст отдельно не трогать.</x:v>
      </x:c>
      <x:c r="G280" t="str">
        <x:v>6</x:v>
      </x:c>
      <x:c r="H280" t="str">
        <x:v>176640</x:v>
      </x:c>
      <x:c r="I280" s="22" t="str">
        <x:v>Шкаф управления и защиты системы электрообогрева ИНТЭЛС-01-220-2/1,2-УХЛ4 Комплектация по обосновывающему документу</x:v>
      </x:c>
      <x:c r="J280" s="22" t="str">
        <x:v>Выведено из исходной выборки 138 630 МТР по связи с конкретным заводом</x:v>
      </x:c>
      <x:c r="K280" t="str">
        <x:v>Высокая</x:v>
      </x:c>
      <x:c r="L280" t="str"/>
      <x:c r="M280" s="22" t="str"/>
    </x:row>
    <x:row r="281">
      <x:c r="A281" s="22" t="str">
        <x:v>ООО "К-ФЛЕКС"</x:v>
      </x:c>
      <x:c r="B281" t="str">
        <x:v>5017057156</x:v>
      </x:c>
      <x:c r="C281" s="22" t="str">
        <x:v>K-FLEX ST</x:v>
      </x:c>
      <x:c r="D281" s="22" t="str">
        <x:v>Бренд / товарное обозначение</x:v>
      </x:c>
      <x:c r="E281" s="22" t="str">
        <x:v>Начало фирменного обозначения</x:v>
      </x:c>
      <x:c r="F281" s="22" t="str">
        <x:v>Фирменная линейка теплоизоляции</x:v>
      </x:c>
      <x:c r="G281" t="str">
        <x:v>120</x:v>
      </x:c>
      <x:c r="H281" t="str">
        <x:v>41679</x:v>
      </x:c>
      <x:c r="I281" s="22" t="str">
        <x:v>Изделие теплоизоляционное из вспененного каучука "K-FLEX" марки ST в виде рулона толщиной 16 мм, шириной 1000 мм, длиной 12 м K-FLEX ST 16x1000-12 ТУ 5768-010-75218277-2015</x:v>
      </x:c>
      <x:c r="J281" s="22" t="str">
        <x:v>https://energo.k-flex.ru/wp-content/uploads/prof-montazh/plus125mm/3-125%2Bizolyatsiya-pryamyh-uchastkov-truboprovodov-listovym-materialom.pdf</x:v>
      </x:c>
      <x:c r="K281" t="str">
        <x:v>Высокая</x:v>
      </x:c>
      <x:c r="L281" t="str"/>
      <x:c r="M281" s="22" t="str"/>
    </x:row>
    <x:row r="282">
      <x:c r="A282" s="22" t="str">
        <x:v>ООО "Кабельный завод "Кабэкс"</x:v>
      </x:c>
      <x:c r="B282" t="str">
        <x:v>5940200262</x:v>
      </x:c>
      <x:c r="C282" s="22" t="str">
        <x:v>КАБЭКС</x:v>
      </x:c>
      <x:c r="D282" s="22" t="str">
        <x:v>Бренд / товарное обозначение</x:v>
      </x:c>
      <x:c r="E282" s="22" t="str">
        <x:v>Точное совпадение</x:v>
      </x:c>
      <x:c r="F282" s="22" t="str">
        <x:v>Наименование и бренд производителя</x:v>
      </x:c>
      <x:c r="G282" t="str">
        <x:v>0</x:v>
      </x:c>
      <x:c r="H282" t="str"/>
      <x:c r="I282" s="22" t="str"/>
      <x:c r="J282" s="22" t="str">
        <x:v>https://kabexgroup.ru/article/view/470</x:v>
      </x:c>
      <x:c r="K282" t="str">
        <x:v>Высокая</x:v>
      </x:c>
      <x:c r="L282" t="str"/>
      <x:c r="M282" s="22" t="str"/>
    </x:row>
    <x:row r="283">
      <x:c r="A283" s="22" t="str">
        <x:v>ООО "КБ Пожарной Автоматики"</x:v>
      </x:c>
      <x:c r="B283" t="str">
        <x:v>6452063705</x:v>
      </x:c>
      <x:c r="C283" s="22" t="str">
        <x:v>ИП 212-149</x:v>
      </x:c>
      <x:c r="D283" s="22" t="str">
        <x:v>Фирменная серия / модель</x:v>
      </x:c>
      <x:c r="E283" s="22" t="str">
        <x:v>Начало фирменного обозначения</x:v>
      </x:c>
      <x:c r="F283" s="22" t="str">
        <x:v>Модель официального каталога RUBEZH</x:v>
      </x:c>
      <x:c r="G283" t="str">
        <x:v>3</x:v>
      </x:c>
      <x:c r="H283" t="str">
        <x:v>219266</x:v>
      </x:c>
      <x:c r="I283" s="22" t="str">
        <x:v>Извещатель пожарный дымовой адресно-аналоговый ИП 212-149 ПАСН.425232.034 ТУ</x:v>
      </x:c>
      <x:c r="J283" s="22" t="str">
        <x:v>https://products.rubezh.ru/products/ip_212_149_w1_04-3299/</x:v>
      </x:c>
      <x:c r="K283" t="str">
        <x:v>Высокая</x:v>
      </x:c>
      <x:c r="L283" t="str"/>
      <x:c r="M283" s="22" t="str"/>
    </x:row>
    <x:row r="284">
      <x:c r="A284" s="22" t="str">
        <x:v>ООО "КБ Пожарной Автоматики"</x:v>
      </x:c>
      <x:c r="B284" t="str">
        <x:v>6452063705</x:v>
      </x:c>
      <x:c r="C284" s="22" t="str">
        <x:v>RUBEZH</x:v>
      </x:c>
      <x:c r="D284" s="22" t="str">
        <x:v>Бренд / товарное обозначение</x:v>
      </x:c>
      <x:c r="E284" s="22" t="str">
        <x:v>Точное совпадение</x:v>
      </x:c>
      <x:c r="F284" s="22" t="str">
        <x:v>Фирменное наименование системы</x:v>
      </x:c>
      <x:c r="G284" t="str">
        <x:v>0</x:v>
      </x:c>
      <x:c r="H284" t="str"/>
      <x:c r="I284" s="22" t="str"/>
      <x:c r="J284" s="22" t="str">
        <x:v>https://products.rubezh.ru/catalog/spz_global_rubezh/</x:v>
      </x:c>
      <x:c r="K284" t="str">
        <x:v>Высокая</x:v>
      </x:c>
      <x:c r="L284" t="str"/>
      <x:c r="M284" s="22" t="str"/>
    </x:row>
    <x:row r="285">
      <x:c r="A285" s="22" t="str">
        <x:v>ООО "Келаст"</x:v>
      </x:c>
      <x:c r="B285" t="str">
        <x:v>5321136725</x:v>
      </x:c>
      <x:c r="C285" s="22" t="str">
        <x:v>KELAST</x:v>
      </x:c>
      <x:c r="D285" s="22" t="str">
        <x:v>Бренд / товарное обозначение</x:v>
      </x:c>
      <x:c r="E285" s="22" t="str">
        <x:v>Точное совпадение</x:v>
      </x:c>
      <x:c r="F285" s="22" t="str">
        <x:v>Торговое обозначение производителя</x:v>
      </x:c>
      <x:c r="G285" t="str">
        <x:v>0</x:v>
      </x:c>
      <x:c r="H285" t="str"/>
      <x:c r="I285" s="22" t="str"/>
      <x:c r="J285" s="22" t="str">
        <x:v>https://kelast.ru/upload/iblock/ee8/ee822aa737909e4bb3c751e3c9efe488.pdf</x:v>
      </x:c>
      <x:c r="K285" t="str">
        <x:v>Высокая</x:v>
      </x:c>
      <x:c r="L285" t="str"/>
      <x:c r="M285" s="22" t="str"/>
    </x:row>
    <x:row r="286">
      <x:c r="A286" s="22" t="str">
        <x:v>ООО "КНАУФ ГИПС"</x:v>
      </x:c>
      <x:c r="B286" t="str">
        <x:v>5024051564</x:v>
      </x:c>
      <x:c r="C286" s="22" t="str">
        <x:v>КНАУФ</x:v>
      </x:c>
      <x:c r="D286" s="22" t="str">
        <x:v>Фирменное обозначение с префиксом</x:v>
      </x:c>
      <x:c r="E286" s="22" t="str">
        <x:v>Слитное/дефисное обозначение</x:v>
      </x:c>
      <x:c r="F286" s="22" t="str">
        <x:v>Удалять целое обозначение, начинающееся с «КНАУФ» без пробела; обычный текст отдельно не трогать.</x:v>
      </x:c>
      <x:c r="G286" t="str">
        <x:v>9</x:v>
      </x:c>
      <x:c r="H286" t="str">
        <x:v>457268</x:v>
      </x:c>
      <x:c r="I286" s="22" t="str">
        <x:v>Лента разделительная 65мм КНАУФ-ТРЕННФИКС</x:v>
      </x:c>
      <x:c r="J286" s="22" t="str">
        <x:v>Выведено из исходной выборки 138 630 МТР по связи с конкретным заводом</x:v>
      </x:c>
      <x:c r="K286" t="str">
        <x:v>Высокая</x:v>
      </x:c>
      <x:c r="L286" t="str"/>
      <x:c r="M286" s="22" t="str"/>
    </x:row>
    <x:row r="287">
      <x:c r="A287" s="22" t="str">
        <x:v>ООО "КСТ ЭНЕРГО ИНЖИНИРИНГ"</x:v>
      </x:c>
      <x:c r="B287" t="str">
        <x:v>5038111252</x:v>
      </x:c>
      <x:c r="C287" s="22" t="str">
        <x:v>КСТ</x:v>
      </x:c>
      <x:c r="D287" s="22" t="str">
        <x:v>Фирменное обозначение с префиксом</x:v>
      </x:c>
      <x:c r="E287" s="22" t="str">
        <x:v>Слитное/дефисное обозначение</x:v>
      </x:c>
      <x:c r="F287" s="22" t="str">
        <x:v>Удалять целое обозначение, начинающееся с «КСТ» без пробела; обычный текст отдельно не трогать.</x:v>
      </x:c>
      <x:c r="G287" t="str">
        <x:v>13</x:v>
      </x:c>
      <x:c r="H287" t="str">
        <x:v>420336</x:v>
      </x:c>
      <x:c r="I287" s="22" t="str">
        <x:v>Лента хомутная из нержавеющей стали для изготовления червячных хомутов для крепления различного оборудования, 3 м, арт.ТНБВ.687427.006 КСТ-ЛХ.3</x:v>
      </x:c>
      <x:c r="J287" s="22" t="str">
        <x:v>Выведено из исходной выборки 138 630 МТР по связи с конкретным заводом</x:v>
      </x:c>
      <x:c r="K287" t="str">
        <x:v>Высокая</x:v>
      </x:c>
      <x:c r="L287" t="str"/>
      <x:c r="M287" s="22" t="str"/>
    </x:row>
    <x:row r="288">
      <x:c r="A288" s="22" t="str">
        <x:v>ООО "Лабораторная мебель "Аналитика"</x:v>
      </x:c>
      <x:c r="B288" t="str">
        <x:v>5501124119</x:v>
      </x:c>
      <x:c r="C288" s="22" t="str">
        <x:v>ШВEN</x:v>
      </x:c>
      <x:c r="D288" s="22" t="str">
        <x:v>Фирменная серия / модель</x:v>
      </x:c>
      <x:c r="E288" s="22" t="str">
        <x:v>Начало фирменного обозначения</x:v>
      </x:c>
      <x:c r="F288" s="22" t="str">
        <x:v>Фирменная серия вытяжных шкафов</x:v>
      </x:c>
      <x:c r="G288" t="str">
        <x:v>0</x:v>
      </x:c>
      <x:c r="H288" t="str"/>
      <x:c r="I288" s="22" t="str"/>
      <x:c r="J288" s="22" t="str">
        <x:v>https://analytica-lab.ru/catalog/shkafy-vytyazhnye/</x:v>
      </x:c>
      <x:c r="K288" t="str">
        <x:v>Высокая</x:v>
      </x:c>
      <x:c r="L288" t="str"/>
      <x:c r="M288" s="22" t="str"/>
    </x:row>
    <x:row r="289">
      <x:c r="A289" s="22" t="str">
        <x:v>ООО "ЛОМО МЕТЕО"</x:v>
      </x:c>
      <x:c r="B289" t="str"/>
      <x:c r="C289" s="22" t="str">
        <x:v>ЛОМО</x:v>
      </x:c>
      <x:c r="D289" s="22" t="str">
        <x:v>Фирменное обозначение с префиксом</x:v>
      </x:c>
      <x:c r="E289" s="22" t="str">
        <x:v>Слитное/дефисное обозначение</x:v>
      </x:c>
      <x:c r="F289" s="22" t="str">
        <x:v>Удалять целое обозначение, начинающееся с «ЛОМО» без пробела; обычный текст отдельно не трогать.</x:v>
      </x:c>
      <x:c r="G289" t="str">
        <x:v>2</x:v>
      </x:c>
      <x:c r="H289" t="str">
        <x:v>211196</x:v>
      </x:c>
      <x:c r="I289" s="22" t="str">
        <x:v>Станция метеорологическая АМС «ЛОМО-МЕТЕО-01» в составе: Центральное устройство, включающее стойку приборную и автоматизированное рабочее место оператора (с резервом) ЦУ АМС «ЛОМО-МЕТЕО-01» МЕСП.416318.105, специальное программное обеспечение – 1шт; Измеритель дальности видимости ФИ-4 ИКШЮ.416141.003-01 – 1шт; Датчик облаков лазерный ДОЛ-2 МЕСП.416141.001-01 – 1шт; Средство отображения метеорологической информации – панель индикации ПИ-01 МЕСП.433814.102 – 1шт; Комплекс метеорологический МК-ЛМ ВТД (измерение параметров ветра, температуры, давления, влажности воздуха) МЕСП.416311.005-03 -1шт; Мачта метеорологическая М-82 с молниеотводом и заградительными огнями ИРШЯ.061.000.000 -1шт; Блок управления универсальный БУ-У (для проведения поверки измерительных датчиков) МЕСП.421457.002-06 -1шт. МЕСП.416318.000-01</x:v>
      </x:c>
      <x:c r="J289" s="22" t="str">
        <x:v>Выведено из исходной выборки 138 630 МТР по связи с конкретным заводом</x:v>
      </x:c>
      <x:c r="K289" t="str">
        <x:v>Высокая</x:v>
      </x:c>
      <x:c r="L289" t="str"/>
      <x:c r="M289" s="22" t="str"/>
    </x:row>
    <x:row r="290">
      <x:c r="A290" s="22" t="str">
        <x:v>ООО "ЛОМО МЕТЕО"</x:v>
      </x:c>
      <x:c r="B290" t="str"/>
      <x:c r="C290" s="22" t="str">
        <x:v>МЕСП.</x:v>
      </x:c>
      <x:c r="D290" s="22" t="str">
        <x:v>Фирменный код КД</x:v>
      </x:c>
      <x:c r="E290" s="22" t="str">
        <x:v>Полный код КД</x:v>
      </x:c>
      <x:c r="F290" s="22" t="str">
        <x:v>Удалять полное обозначение КД с префиксом «МЕСП.», а не отдельные буквы/цифры.</x:v>
      </x:c>
      <x:c r="G290" t="str">
        <x:v>1</x:v>
      </x:c>
      <x:c r="H290" t="str">
        <x:v>211196</x:v>
      </x:c>
      <x:c r="I290" s="22" t="str">
        <x:v>Станция метеорологическая АМС «ЛОМО-МЕТЕО-01» в составе: Центральное устройство, включающее стойку приборную и автоматизированное рабочее место оператора (с резервом) ЦУ АМС «ЛОМО-МЕТЕО-01» МЕСП.416318.105, специальное программное обеспечение – 1шт; Измеритель дальности видимости ФИ-4 ИКШЮ.416141.003-01 – 1шт; Датчик облаков лазерный ДОЛ-2 МЕСП.416141.001-01 – 1шт; Средство отображения метеорологической информации – панель индикации ПИ-01 МЕСП.433814.102 – 1шт; Комплекс метеорологический МК-ЛМ ВТД (измерение параметров ветра, температуры, давления, влажности воздуха) МЕСП.416311.005-03 -1шт; Мачта метеорологическая М-82 с молниеотводом и заградительными огнями ИРШЯ.061.000.000 -1шт; Блок управления универсальный БУ-У (для проведения поверки измерительных датчиков) МЕСП.421457.002-06 -1шт. МЕСП.416318.000-01</x:v>
      </x:c>
      <x:c r="J290" s="22" t="str">
        <x:v>Исходная выборка 138 630 МТР</x:v>
      </x:c>
      <x:c r="K290" t="str">
        <x:v>Высокая</x:v>
      </x:c>
      <x:c r="L290" t="str"/>
      <x:c r="M290" s="22" t="str"/>
    </x:row>
    <x:row r="291">
      <x:c r="A291" s="22" t="str">
        <x:v>ООО "Люмэкс-маркетинг"</x:v>
      </x:c>
      <x:c r="B291" t="str">
        <x:v>7801472150</x:v>
      </x:c>
      <x:c r="C291" s="22" t="str">
        <x:v>КАПЕЛЬ-105М</x:v>
      </x:c>
      <x:c r="D291" s="22" t="str">
        <x:v>Фирменная серия / модель</x:v>
      </x:c>
      <x:c r="E291" s="22" t="str">
        <x:v>Начало фирменного обозначения</x:v>
      </x:c>
      <x:c r="F291" s="22" t="str">
        <x:v>Подтвержденная модель системы капиллярного электрофореза</x:v>
      </x:c>
      <x:c r="G291" t="str">
        <x:v>8</x:v>
      </x:c>
      <x:c r="H291" t="str">
        <x:v>357805</x:v>
      </x:c>
      <x:c r="I291" s="22" t="str">
        <x:v>Система капиллярного электрофореза, диапазон рабочих длин волн детектирования, нм: 190-380, потребляемая мощность, кВт: 0,2, габаритные размеры, мм: 420х570х360 "Капель-105М". Комплектация по обосновывающему документу 3719.001.П.0/0.0004.ПБ.002.4003.080-ХЛ.ОЛ6</x:v>
      </x:c>
      <x:c r="J291" s="22" t="str">
        <x:v>https://www.lumex.ru/images/certificates/capel_dec_2023.pdf</x:v>
      </x:c>
      <x:c r="K291" t="str">
        <x:v>Высокая</x:v>
      </x:c>
      <x:c r="L291" t="str"/>
      <x:c r="M291" s="22" t="str"/>
    </x:row>
    <x:row r="292">
      <x:c r="A292" s="22" t="str">
        <x:v>ООО "Люмэкс-маркетинг"</x:v>
      </x:c>
      <x:c r="B292" t="str">
        <x:v>7801472150</x:v>
      </x:c>
      <x:c r="C292" s="22" t="str">
        <x:v>Флюорат 02-5М</x:v>
      </x:c>
      <x:c r="D292" s="22" t="str">
        <x:v>Фирменная серия / модель</x:v>
      </x:c>
      <x:c r="E292" s="22" t="str">
        <x:v>Начало фирменного обозначения</x:v>
      </x:c>
      <x:c r="F292" s="22" t="str">
        <x:v>Подтвержденная модель анализатора</x:v>
      </x:c>
      <x:c r="G292" t="str">
        <x:v>36</x:v>
      </x:c>
      <x:c r="H292" t="str">
        <x:v>224341</x:v>
      </x:c>
      <x:c r="I292" s="22" t="str">
        <x:v>Анализатор жидкости люминесцентно-фотометрический, габаритные размеры, мм: 305х320х110 Флюорат 02-5М ТУ 4215-001-45549798-2008. Комплектация по обосновывающему документу 4505.00.Р.01.ВЖК-ПБ.3.155.ХЛ.ОЛ7 инв.№10050047</x:v>
      </x:c>
      <x:c r="J292" s="22" t="str">
        <x:v>https://www.lumex.ru/images/certificates/dec_fluorat_4m_5m_ra39715_23.pdf</x:v>
      </x:c>
      <x:c r="K292" t="str">
        <x:v>Высокая</x:v>
      </x:c>
      <x:c r="L292" t="str"/>
      <x:c r="M292" s="22" t="str"/>
    </x:row>
    <x:row r="293">
      <x:c r="A293" s="22" t="str">
        <x:v>ООО "Люмэкс-маркетинг"</x:v>
      </x:c>
      <x:c r="B293" t="str">
        <x:v>7801472150</x:v>
      </x:c>
      <x:c r="C293" s="22" t="str">
        <x:v>ЛЮМАХРОМ</x:v>
      </x:c>
      <x:c r="D293" s="22" t="str">
        <x:v>Бренд / товарное обозначение</x:v>
      </x:c>
      <x:c r="E293" s="22" t="str">
        <x:v>Точное совпадение</x:v>
      </x:c>
      <x:c r="F293" s="22" t="str">
        <x:v>Фирменная серия аналитических приборов</x:v>
      </x:c>
      <x:c r="G293" t="str">
        <x:v>1</x:v>
      </x:c>
      <x:c r="H293" t="str">
        <x:v>224262</x:v>
      </x:c>
      <x:c r="I293" s="22" t="str">
        <x:v>Хроматограф жидкостной для определения бенз(а)пирена в снежном покрове, почве «ЛЮМАХРОМ®»</x:v>
      </x:c>
      <x:c r="J293" s="22" t="str">
        <x:v>https://www.lumex.ru/catalog.php</x:v>
      </x:c>
      <x:c r="K293" t="str">
        <x:v>Высокая</x:v>
      </x:c>
      <x:c r="L293" t="str"/>
      <x:c r="M293" s="22" t="str"/>
    </x:row>
    <x:row r="294">
      <x:c r="A294" s="22" t="str">
        <x:v>ООО "Люмэкс-маркетинг"</x:v>
      </x:c>
      <x:c r="B294" t="str">
        <x:v>7801472150</x:v>
      </x:c>
      <x:c r="C294" s="22" t="str">
        <x:v>ЛЮМЭКС</x:v>
      </x:c>
      <x:c r="D294" s="22" t="str">
        <x:v>Бренд / товарное обозначение</x:v>
      </x:c>
      <x:c r="E294" s="22" t="str">
        <x:v>Точное совпадение</x:v>
      </x:c>
      <x:c r="F294" s="22" t="str">
        <x:v>Наименование и бренд производителя</x:v>
      </x:c>
      <x:c r="G294" t="str">
        <x:v>0</x:v>
      </x:c>
      <x:c r="H294" t="str"/>
      <x:c r="I294" s="22" t="str"/>
      <x:c r="J294" s="22" t="str">
        <x:v>https://www.lumex.ru/catalog.php</x:v>
      </x:c>
      <x:c r="K294" t="str">
        <x:v>Высокая</x:v>
      </x:c>
      <x:c r="L294" t="str"/>
      <x:c r="M294" s="22" t="str"/>
    </x:row>
    <x:row r="295">
      <x:c r="A295" s="22" t="str">
        <x:v>ООО "Международная группа компаний "Световые технологии" (OOO "МГК "Световые технологии")</x:v>
      </x:c>
      <x:c r="B295" t="str">
        <x:v>7715723321</x:v>
      </x:c>
      <x:c r="C295" s="22" t="str">
        <x:v>PRIZMA/R</x:v>
      </x:c>
      <x:c r="D295" s="22" t="str">
        <x:v>Фирменная серия / модель</x:v>
      </x:c>
      <x:c r="E295" s="22" t="str">
        <x:v>Начало фирменного обозначения</x:v>
      </x:c>
      <x:c r="F295" s="22" t="str">
        <x:v>Фирменная серия светильников</x:v>
      </x:c>
      <x:c r="G295" t="str">
        <x:v>9</x:v>
      </x:c>
      <x:c r="H295" t="str">
        <x:v>256271</x:v>
      </x:c>
      <x:c r="I295" s="22" t="str">
        <x:v>Светильник светодиодный потолочный, с аварийным блоком питания, 33 Вт, УХЛ4, IP20. Код светильника - 1499000350 PRIZMA/R 595 ЕМ 4000К ТУ 27.40.39-039-88466159-2019</x:v>
      </x:c>
      <x:c r="J295" s="22" t="str">
        <x:v>https://www.ltcompany.com/series/prizma-r/prizma-r-595-em-4000k</x:v>
      </x:c>
      <x:c r="K295" t="str">
        <x:v>Высокая</x:v>
      </x:c>
      <x:c r="L295" t="str"/>
      <x:c r="M295" s="22" t="str"/>
    </x:row>
    <x:row r="296">
      <x:c r="A296" s="22" t="str">
        <x:v>ООО "МЕКС-МЕБЕЛЬ"</x:v>
      </x:c>
      <x:c r="B296" t="str">
        <x:v>7723788347</x:v>
      </x:c>
      <x:c r="C296" s="22" t="str">
        <x:v>МЕКС</x:v>
      </x:c>
      <x:c r="D296" s="22" t="str">
        <x:v>Фирменное обозначение с префиксом</x:v>
      </x:c>
      <x:c r="E296" s="22" t="str">
        <x:v>Слитное/дефисное обозначение</x:v>
      </x:c>
      <x:c r="F296" s="22" t="str">
        <x:v>Удалять целое обозначение, начинающееся с «МЕКС» без пробела; обычный текст отдельно не трогать.</x:v>
      </x:c>
      <x:c r="G296" t="str">
        <x:v>2</x:v>
      </x:c>
      <x:c r="H296" t="str">
        <x:v>90029</x:v>
      </x:c>
      <x:c r="I296" s="22" t="str">
        <x:v>Тумба медицинская прикроватная МЕКС-ТЛ-1,3. Габариты,мм - 420х420х600. МЕКС-ТЛ-1,3 ТУ 5620-001-36725405-2015</x:v>
      </x:c>
      <x:c r="J296" s="22" t="str">
        <x:v>Выведено из исходной выборки 138 630 МТР по связи с конкретным заводом</x:v>
      </x:c>
      <x:c r="K296" t="str">
        <x:v>Высокая</x:v>
      </x:c>
      <x:c r="L296" t="str"/>
      <x:c r="M296" s="22" t="str"/>
    </x:row>
    <x:row r="297">
      <x:c r="A297" s="22" t="str">
        <x:v>ООО "МераПрибор"</x:v>
      </x:c>
      <x:c r="B297" t="str">
        <x:v>7810422444</x:v>
      </x:c>
      <x:c r="C297" s="22" t="str">
        <x:v>ИКИМ.</x:v>
      </x:c>
      <x:c r="D297" s="22" t="str">
        <x:v>Фирменный код КД</x:v>
      </x:c>
      <x:c r="E297" s="22" t="str">
        <x:v>Полный код КД</x:v>
      </x:c>
      <x:c r="F297" s="22" t="str">
        <x:v>Удалять полное обозначение КД с префиксом «ИКИМ.», а не отдельные буквы/цифры.</x:v>
      </x:c>
      <x:c r="G297" t="str">
        <x:v>4</x:v>
      </x:c>
      <x:c r="H297" t="str">
        <x:v>426408</x:v>
      </x:c>
      <x:c r="I297" s="22" t="str">
        <x:v>Анеморумбометр, тип прибора: датчик направления ветра, диапазон измерений направления ветра: 0...360о, выходные сигналы: 4...20 мА, габаритные размеры, мм: 340х298х160 МПВ-602.12100 ТУ ИКИМ.411714.001. Комплектация по обосновывающему документу 0092.049.Р.13/1.0004.УКПГ.045.3502.209-ХЛ.ОЛ35 (изм.1) инв.№10181996</x:v>
      </x:c>
      <x:c r="J297" s="22" t="str">
        <x:v>https://merapribor.ru/</x:v>
      </x:c>
      <x:c r="K297" t="str">
        <x:v>Высокая</x:v>
      </x:c>
      <x:c r="L297" t="str"/>
      <x:c r="M297" s="22" t="str"/>
    </x:row>
    <x:row r="298">
      <x:c r="A298" s="22" t="str">
        <x:v>ООО "Метаком"</x:v>
      </x:c>
      <x:c r="B298" t="str"/>
      <x:c r="C298" s="22" t="str">
        <x:v>МТКМ.</x:v>
      </x:c>
      <x:c r="D298" s="22" t="str">
        <x:v>Фирменный код КД</x:v>
      </x:c>
      <x:c r="E298" s="22" t="str">
        <x:v>Полный код КД</x:v>
      </x:c>
      <x:c r="F298" s="22" t="str">
        <x:v>Удалять полное обозначение КД с префиксом «МТКМ.», а не отдельные буквы/цифры.</x:v>
      </x:c>
      <x:c r="G298" t="str">
        <x:v>2</x:v>
      </x:c>
      <x:c r="H298" t="str">
        <x:v>231426</x:v>
      </x:c>
      <x:c r="I298" s="22" t="str">
        <x:v>Трубка квартирная переговорная ТКП-12М2, МТКМ.460554.001 ТУ</x:v>
      </x:c>
      <x:c r="J298" s="22" t="str">
        <x:v>Исходная выборка 138 630 МТР</x:v>
      </x:c>
      <x:c r="K298" t="str">
        <x:v>Высокая</x:v>
      </x:c>
      <x:c r="L298" t="str"/>
      <x:c r="M298" s="22" t="str"/>
    </x:row>
    <x:row r="299">
      <x:c r="A299" s="22" t="str">
        <x:v>ООО "МЗВА-ЧЭМЗ"</x:v>
      </x:c>
      <x:c r="B299" t="str">
        <x:v>7709447610</x:v>
      </x:c>
      <x:c r="C299" s="22" t="str">
        <x:v>А2А</x:v>
      </x:c>
      <x:c r="D299" s="22" t="str">
        <x:v>Фирменная серия / модель</x:v>
      </x:c>
      <x:c r="E299" s="22" t="str">
        <x:v>Начало фирменного обозначения</x:v>
      </x:c>
      <x:c r="F299" s="22" t="str">
        <x:v>Семейство аппаратных зажимов подтверждено сертификатом</x:v>
      </x:c>
      <x:c r="G299" t="str">
        <x:v>4</x:v>
      </x:c>
      <x:c r="H299" t="str">
        <x:v>162820</x:v>
      </x:c>
      <x:c r="I299" s="22" t="str">
        <x:v>Зажим аппаратный прессуемый А2А-120-3Т ТУ 3449-001-52819896-2010</x:v>
      </x:c>
      <x:c r="J299" s="22" t="str">
        <x:v>https://mzva.ru/images/Kachestvo/Certifikaty-GOST-R/%D0%9D%D0%B0%D1%82%D1%8F%D0%B6%D0%BD%D0%B0%D1%8F-%D0%B0%D1%80%D0%BC%D0%B0%D1%82%D1%83%D1%80%D0%B0-2024-2027.pdf</x:v>
      </x:c>
      <x:c r="K299" t="str">
        <x:v>Высокая</x:v>
      </x:c>
      <x:c r="L299" t="str"/>
      <x:c r="M299" s="22" t="str"/>
    </x:row>
    <x:row r="300">
      <x:c r="A300" s="22" t="str">
        <x:v>ООО "МЗВА-ЧЭМЗ"</x:v>
      </x:c>
      <x:c r="B300" t="str">
        <x:v>7709447610</x:v>
      </x:c>
      <x:c r="C300" s="22" t="str">
        <x:v>ССИП</x:v>
      </x:c>
      <x:c r="D300" s="22" t="str">
        <x:v>Фирменная серия / модель</x:v>
      </x:c>
      <x:c r="E300" s="22" t="str">
        <x:v>Начало фирменного обозначения</x:v>
      </x:c>
      <x:c r="F300" s="22" t="str">
        <x:v>Подтвержденное семейство соединительных гильз</x:v>
      </x:c>
      <x:c r="G300" t="str">
        <x:v>4</x:v>
      </x:c>
      <x:c r="H300" t="str">
        <x:v>150351</x:v>
      </x:c>
      <x:c r="I300" s="22" t="str">
        <x:v>Гильза соединительная прессуемая с термоусадочной трубкой ССИП-120-3(А) ТУ 3449-001-52819896-2017</x:v>
      </x:c>
      <x:c r="J300" s="22" t="str">
        <x:v>https://mzva.ru/katalog/item/soedinitelnye-pressuemye-gilzy-tipa-ssip</x:v>
      </x:c>
      <x:c r="K300" t="str">
        <x:v>Высокая</x:v>
      </x:c>
      <x:c r="L300" t="str"/>
      <x:c r="M300" s="22" t="str"/>
    </x:row>
    <x:row r="301">
      <x:c r="A301" s="22" t="str">
        <x:v>ООО "НГ-Энерго"</x:v>
      </x:c>
      <x:c r="B301" t="str">
        <x:v>7810329660</x:v>
      </x:c>
      <x:c r="C301" s="22" t="str">
        <x:v>Энерго-Д1000</x:v>
      </x:c>
      <x:c r="D301" s="22" t="str">
        <x:v>Фирменная серия / модель</x:v>
      </x:c>
      <x:c r="E301" s="22" t="str">
        <x:v>Начало фирменного обозначения</x:v>
      </x:c>
      <x:c r="F301" s="22" t="str">
        <x:v>Фирменное семейство дизельных электростанций</x:v>
      </x:c>
      <x:c r="G301" t="str">
        <x:v>81</x:v>
      </x:c>
      <x:c r="H301" t="str">
        <x:v>-321411</x:v>
      </x:c>
      <x:c r="I301" s="22" t="str">
        <x:v>Шефмонтажные работы. Электростанция дизельная автоматизированная контейнерного исполнения номинальной мощностью 1000 кВт Энерго-Д1000/0,4 КН30. ТУ 27.11.31-056-74760821-2018. Комплектация по обосновывающему документу 0092.032.Р.12/1.0004.КОС.001.4401.009-ЭМ.ОЛ инв.№10151961</x:v>
      </x:c>
      <x:c r="J301" s="22" t="str">
        <x:v>https://www.ngenergo.ru/projects/energosnabzhenie-neftyanykh-mestorozhdeniy/</x:v>
      </x:c>
      <x:c r="K301" t="str">
        <x:v>Высокая</x:v>
      </x:c>
      <x:c r="L301" t="str"/>
      <x:c r="M301" s="22" t="str"/>
    </x:row>
    <x:row r="302">
      <x:c r="A302" s="22" t="str">
        <x:v>ООО "НГ-Энерго"</x:v>
      </x:c>
      <x:c r="B302" t="str">
        <x:v>7810329660</x:v>
      </x:c>
      <x:c r="C302" s="22" t="str">
        <x:v>Энерго-Д1600</x:v>
      </x:c>
      <x:c r="D302" s="22" t="str">
        <x:v>Фирменная серия / модель</x:v>
      </x:c>
      <x:c r="E302" s="22" t="str">
        <x:v>Начало фирменного обозначения</x:v>
      </x:c>
      <x:c r="F302" s="22" t="str">
        <x:v>Фирменное семейство дизельных электростанций</x:v>
      </x:c>
      <x:c r="G302" t="str">
        <x:v>41</x:v>
      </x:c>
      <x:c r="H302" t="str">
        <x:v>-375408</x:v>
      </x:c>
      <x:c r="I302" s="22" t="str">
        <x:v>Шефмонтажные работы. Электростанция дизельная автоматизированная контейнерного исполнения номинальной мощностью 1600кВт Энерго-Д1600/10,5КН30 ТУ 27.11.31-056-74760821-2018 Комплектация по обосновывающему документу 0092.032.Р.12/1.0004.УКПГ.001.4401.114-ЭМ.ОЛ (изм.2) инв.№10145833</x:v>
      </x:c>
      <x:c r="J302" s="22" t="str">
        <x:v>https://www.ngenergo.ru/projects/</x:v>
      </x:c>
      <x:c r="K302" t="str">
        <x:v>Высокая</x:v>
      </x:c>
      <x:c r="L302" t="str"/>
      <x:c r="M302" s="22" t="str"/>
    </x:row>
    <x:row r="303">
      <x:c r="A303" s="22" t="str">
        <x:v>ООО "НЕД-Пермь"</x:v>
      </x:c>
      <x:c r="B303" t="str">
        <x:v>5905261720</x:v>
      </x:c>
      <x:c r="C303" s="22" t="str">
        <x:v>NED-Plagum</x:v>
      </x:c>
      <x:c r="D303" s="22" t="str">
        <x:v>Бренд / товарное обозначение</x:v>
      </x:c>
      <x:c r="E303" s="22" t="str">
        <x:v>Начало фирменного обозначения</x:v>
      </x:c>
      <x:c r="F303" s="22" t="str">
        <x:v>Латинское написание фирменной марки</x:v>
      </x:c>
      <x:c r="G303" t="str">
        <x:v>260</x:v>
      </x:c>
      <x:c r="H303" t="str">
        <x:v>406333</x:v>
      </x:c>
      <x:c r="I303" s="22" t="str">
        <x:v>Кабель 4х25мк(PE)-1 Вз-NED-Plagum B нг(A)- LS ТУ 3530-004-85082376-2016</x:v>
      </x:c>
      <x:c r="J303" s="22" t="str">
        <x:v>https://ned-perm.ru/products/kabeli-universalnye-montazhnye-ned-plagum-dlya-sistem-avtomatizatsii/</x:v>
      </x:c>
      <x:c r="K303" t="str">
        <x:v>Высокая</x:v>
      </x:c>
      <x:c r="L303" t="str"/>
      <x:c r="M303" s="22" t="str"/>
    </x:row>
    <x:row r="304">
      <x:c r="A304" s="22" t="str">
        <x:v>ООО "НЕД-Пермь"</x:v>
      </x:c>
      <x:c r="B304" t="str">
        <x:v>5905261720</x:v>
      </x:c>
      <x:c r="C304" s="22" t="str">
        <x:v>НЕД-Плагум</x:v>
      </x:c>
      <x:c r="D304" s="22" t="str">
        <x:v>Бренд / товарное обозначение</x:v>
      </x:c>
      <x:c r="E304" s="22" t="str">
        <x:v>Начало фирменного обозначения</x:v>
      </x:c>
      <x:c r="F304" s="22" t="str">
        <x:v>Фирменное семейство кабелей</x:v>
      </x:c>
      <x:c r="G304" t="str">
        <x:v>120</x:v>
      </x:c>
      <x:c r="H304" t="str">
        <x:v>440553</x:v>
      </x:c>
      <x:c r="I304" s="22" t="str">
        <x:v>Кабель универсальный монтажный 1х2х0,75ок-0,66 НЕД-Плагум КУМВЭВнг(A)-FRHF, ТУ 27.32.13-003-85082376-2016</x:v>
      </x:c>
      <x:c r="J304" s="22" t="str">
        <x:v>https://ned-perm.ru/products/kabeli-universalnye-montazhnye-ned-plagum-dlya-sistem-avtomatizatsii/</x:v>
      </x:c>
      <x:c r="K304" t="str">
        <x:v>Высокая</x:v>
      </x:c>
      <x:c r="L304" t="str"/>
      <x:c r="M304" s="22" t="str"/>
    </x:row>
    <x:row r="305">
      <x:c r="A305" s="22" t="str">
        <x:v>ООО "НЕД-Пермь"</x:v>
      </x:c>
      <x:c r="B305" t="str">
        <x:v>5905261720</x:v>
      </x:c>
      <x:c r="C305" s="22" t="str">
        <x:v>НЕД</x:v>
      </x:c>
      <x:c r="D305" s="22" t="str">
        <x:v>Фирменное обозначение с префиксом</x:v>
      </x:c>
      <x:c r="E305" s="22" t="str">
        <x:v>Слитное/дефисное обозначение</x:v>
      </x:c>
      <x:c r="F305" s="22" t="str">
        <x:v>Удалять целое обозначение, начинающееся с «НЕД» без пробела; обычный текст отдельно не трогать.</x:v>
      </x:c>
      <x:c r="G305" t="str">
        <x:v>120</x:v>
      </x:c>
      <x:c r="H305" t="str">
        <x:v>440553</x:v>
      </x:c>
      <x:c r="I305" s="22" t="str">
        <x:v>Кабель универсальный монтажный 1х2х0,75ок-0,66 НЕД-Плагум КУМВЭВнг(A)-FRHF, ТУ 27.32.13-003-85082376-2016</x:v>
      </x:c>
      <x:c r="J305" s="22" t="str">
        <x:v>Выведено из исходной выборки 138 630 МТР по связи с конкретным заводом</x:v>
      </x:c>
      <x:c r="K305" t="str">
        <x:v>Высокая</x:v>
      </x:c>
      <x:c r="L305" t="str"/>
      <x:c r="M305" s="22" t="str"/>
    </x:row>
    <x:row r="306">
      <x:c r="A306" s="22" t="str">
        <x:v>ООО "Нефтегазовая Промышленная Арматура"</x:v>
      </x:c>
      <x:c r="B306" t="str">
        <x:v>7728661739</x:v>
      </x:c>
      <x:c r="C306" s="22" t="str">
        <x:v>ЛЛТ</x:v>
      </x:c>
      <x:c r="D306" s="22" t="str">
        <x:v>Фирменная серия / модель</x:v>
      </x:c>
      <x:c r="E306" s="22" t="str">
        <x:v>Начало фирменного обозначения</x:v>
      </x:c>
      <x:c r="F306" s="22" t="str">
        <x:v>Фирменный тип люка-лаза</x:v>
      </x:c>
      <x:c r="G306" t="str">
        <x:v>184</x:v>
      </x:c>
      <x:c r="H306" t="str">
        <x:v>202635</x:v>
      </x:c>
      <x:c r="I306" s="22" t="str">
        <x:v>Люк-лаз с затвором байонетного типа, с защитной решеткой ЛЛТ 1000-500-100-С0-Р-П-УХЛ1 ТУ 3683-002-86534248-2009 Комплектация по обосновывающему документу 0092.020.004.П5.0004.149.0002.1029.100-ТХ.ОЛ9</x:v>
      </x:c>
      <x:c r="J306" s="22" t="str">
        <x:v>https://zatvor.info/production/lyuk-laz-llt/</x:v>
      </x:c>
      <x:c r="K306" t="str">
        <x:v>Высокая</x:v>
      </x:c>
      <x:c r="L306" t="str"/>
      <x:c r="M306" s="22" t="str"/>
    </x:row>
    <x:row r="307">
      <x:c r="A307" s="22" t="str">
        <x:v>ООО "НОВА-БРИТ"</x:v>
      </x:c>
      <x:c r="B307" t="str">
        <x:v>7714599576</x:v>
      </x:c>
      <x:c r="C307" s="22" t="str">
        <x:v>БРИТ</x:v>
      </x:c>
      <x:c r="D307" s="22" t="str">
        <x:v>Фирменное обозначение с префиксом</x:v>
      </x:c>
      <x:c r="E307" s="22" t="str">
        <x:v>Слитное/дефисное обозначение</x:v>
      </x:c>
      <x:c r="F307" s="22" t="str">
        <x:v>Удалять целое обозначение, начинающееся с «БРИТ» без пробела; обычный текст отдельно не трогать.</x:v>
      </x:c>
      <x:c r="G307" t="str">
        <x:v>1</x:v>
      </x:c>
      <x:c r="H307" t="str">
        <x:v>324703</x:v>
      </x:c>
      <x:c r="I307" s="22" t="str">
        <x:v>Лента стыковочная битумно-полимерная БРИТ-А 50х5 СТО 77310225.001-2009</x:v>
      </x:c>
      <x:c r="J307" s="22" t="str">
        <x:v>Выведено из исходной выборки 138 630 МТР по связи с конкретным заводом</x:v>
      </x:c>
      <x:c r="K307" t="str">
        <x:v>Высокая</x:v>
      </x:c>
      <x:c r="L307" t="str"/>
      <x:c r="M307" s="22" t="str"/>
    </x:row>
    <x:row r="308">
      <x:c r="A308" s="22" t="str">
        <x:v>ООО "НПК "ОйлГазМаш"</x:v>
      </x:c>
      <x:c r="B308" t="str">
        <x:v>5036064913</x:v>
      </x:c>
      <x:c r="C308" s="22" t="str">
        <x:v>АВГ МГ</x:v>
      </x:c>
      <x:c r="D308" s="22" t="str">
        <x:v>Фирменная серия / модель</x:v>
      </x:c>
      <x:c r="E308" s="22" t="str">
        <x:v>Начало фирменного обозначения</x:v>
      </x:c>
      <x:c r="F308" s="22" t="str">
        <x:v>Собственное семейство АВО, выпускаемое по ТУ производителя</x:v>
      </x:c>
      <x:c r="G308" t="str">
        <x:v>0</x:v>
      </x:c>
      <x:c r="H308" t="str"/>
      <x:c r="I308" s="22" t="str"/>
      <x:c r="J308" s="22" t="str">
        <x:v>https://oilgazmash.ru/</x:v>
      </x:c>
      <x:c r="K308" t="str">
        <x:v>Высокая</x:v>
      </x:c>
      <x:c r="L308" t="str"/>
      <x:c r="M308" s="22" t="str"/>
    </x:row>
    <x:row r="309">
      <x:c r="A309" s="22" t="str">
        <x:v>ООО "НПО "ПРИБОР" ГАНК"</x:v>
      </x:c>
      <x:c r="B309" t="str">
        <x:v>7724223692</x:v>
      </x:c>
      <x:c r="C309" s="22" t="str">
        <x:v>ГАНК</x:v>
      </x:c>
      <x:c r="D309" s="22" t="str">
        <x:v>Фирменное обозначение с префиксом</x:v>
      </x:c>
      <x:c r="E309" s="22" t="str">
        <x:v>Слитное/дефисное обозначение</x:v>
      </x:c>
      <x:c r="F309" s="22" t="str">
        <x:v>Удалять целое обозначение, начинающееся с «ГАНК» без пробела; обычный текст отдельно не трогать.</x:v>
      </x:c>
      <x:c r="G309" t="str">
        <x:v>4</x:v>
      </x:c>
      <x:c r="H309" t="str">
        <x:v>275083</x:v>
      </x:c>
      <x:c r="I309" s="22" t="str">
        <x:v>Газоанализатор автоматический переносной. Комплектация по обосновывающему документу ГАНК-4 (А) КПГУ 413322002 ТУ 4505.00.Р.01.ВЖК-ПБ.3.155.ХЛ.ОЛ11 (изм.1) инв.№10127424</x:v>
      </x:c>
      <x:c r="J309" s="22" t="str">
        <x:v>Выведено из исходной выборки 138 630 МТР по связи с конкретным заводом</x:v>
      </x:c>
      <x:c r="K309" t="str">
        <x:v>Высокая</x:v>
      </x:c>
      <x:c r="L309" t="str"/>
      <x:c r="M309" s="22" t="str"/>
    </x:row>
    <x:row r="310">
      <x:c r="A310" s="22" t="str">
        <x:v>ООО "НПО "РИЗУР"</x:v>
      </x:c>
      <x:c r="B310" t="str">
        <x:v>6234114269</x:v>
      </x:c>
      <x:c r="C310" s="22" t="str">
        <x:v>RizurBox</x:v>
      </x:c>
      <x:c r="D310" s="22" t="str">
        <x:v>Фирменная серия / модель</x:v>
      </x:c>
      <x:c r="E310" s="22" t="str">
        <x:v>Начало фирменного обозначения</x:v>
      </x:c>
      <x:c r="F310" s="22" t="str">
        <x:v>Латинское обозначение фирменной серии термошкафов</x:v>
      </x:c>
      <x:c r="G310" t="str">
        <x:v>139</x:v>
      </x:c>
      <x:c r="H310" t="str">
        <x:v>120129</x:v>
      </x:c>
      <x:c r="I310" s="22" t="str">
        <x:v>Шкаф утепленный стеклопластиковый, размерами 610х470х470 мм RizurBox-С-7-А ТУ 3442-001-14061525-2009 Комплектация по обосновывающему документу 4550РД.00.Р.01.УКПГ.3.000.АТ5.ОЛ3 инв.№801418</x:v>
      </x:c>
      <x:c r="J310" s="22" t="str">
        <x:v>https://rizur.ru/catalog/termoshkafy/termoshkafy-stekloplastikovye-diagonalnogo-raskrytiya/</x:v>
      </x:c>
      <x:c r="K310" t="str">
        <x:v>Высокая</x:v>
      </x:c>
      <x:c r="L310" t="str"/>
      <x:c r="M310" s="22" t="str"/>
    </x:row>
    <x:row r="311">
      <x:c r="A311" s="22" t="str">
        <x:v>ООО "НПО "РИЗУР"</x:v>
      </x:c>
      <x:c r="B311" t="str">
        <x:v>6234114269</x:v>
      </x:c>
      <x:c r="C311" s="22" t="str">
        <x:v>РизурБокс</x:v>
      </x:c>
      <x:c r="D311" s="22" t="str">
        <x:v>Фирменная серия / модель</x:v>
      </x:c>
      <x:c r="E311" s="22" t="str">
        <x:v>Начало фирменного обозначения</x:v>
      </x:c>
      <x:c r="F311" s="22" t="str">
        <x:v>Фирменная серия термошкафов</x:v>
      </x:c>
      <x:c r="G311" t="str">
        <x:v>177</x:v>
      </x:c>
      <x:c r="H311" t="str">
        <x:v>182218</x:v>
      </x:c>
      <x:c r="I311" s="22" t="str">
        <x:v>Шкаф утепленный стеклопластиковый РизурБокс.1323-А-HP000000559 ТУ3442-001-12189681-2014</x:v>
      </x:c>
      <x:c r="J311" s="22" t="str">
        <x:v>https://rizur.ru/catalog/termoshkafy/termoshkafy-stekloplastikovye-diagonalnogo-raskrytiya/</x:v>
      </x:c>
      <x:c r="K311" t="str">
        <x:v>Высокая</x:v>
      </x:c>
      <x:c r="L311" t="str"/>
      <x:c r="M311" s="22" t="str"/>
    </x:row>
    <x:row r="312">
      <x:c r="A312" s="22" t="str">
        <x:v>ООО "НПО "РИЗУР"</x:v>
      </x:c>
      <x:c r="B312" t="str">
        <x:v>6234114269</x:v>
      </x:c>
      <x:c r="C312" s="22" t="str">
        <x:v>РИЗУР</x:v>
      </x:c>
      <x:c r="D312" s="22" t="str">
        <x:v>Бренд / товарное обозначение</x:v>
      </x:c>
      <x:c r="E312" s="22" t="str">
        <x:v>Начало фирменного обозначения</x:v>
      </x:c>
      <x:c r="F312" s="22" t="str">
        <x:v>Наименование и торговое обозначение производителя</x:v>
      </x:c>
      <x:c r="G312" t="str">
        <x:v>263</x:v>
      </x:c>
      <x:c r="H312" t="str">
        <x:v>182218</x:v>
      </x:c>
      <x:c r="I312" s="22" t="str">
        <x:v>Шкаф утепленный стеклопластиковый РизурБокс.1323-А-HP000000559 ТУ3442-001-12189681-2014</x:v>
      </x:c>
      <x:c r="J312" s="22" t="str">
        <x:v>https://rizur.ru/company/rekvizity/</x:v>
      </x:c>
      <x:c r="K312" t="str">
        <x:v>Высокая</x:v>
      </x:c>
      <x:c r="L312" t="str"/>
      <x:c r="M312" s="22" t="str"/>
    </x:row>
    <x:row r="313">
      <x:c r="A313" s="22" t="str">
        <x:v>ООО "НПО НОРТ"</x:v>
      </x:c>
      <x:c r="B313" t="str">
        <x:v>1831009460</x:v>
      </x:c>
      <x:c r="C313" s="22" t="str">
        <x:v>НОРТ</x:v>
      </x:c>
      <x:c r="D313" s="22" t="str">
        <x:v>Фирменное обозначение с префиксом</x:v>
      </x:c>
      <x:c r="E313" s="22" t="str">
        <x:v>Слитное/дефисное обозначение</x:v>
      </x:c>
      <x:c r="F313" s="22" t="str">
        <x:v>Удалять целое обозначение, начинающееся с «НОРТ» без пробела; обычный текст отдельно не трогать.</x:v>
      </x:c>
      <x:c r="G313" t="str">
        <x:v>1</x:v>
      </x:c>
      <x:c r="H313" t="str">
        <x:v>244006</x:v>
      </x:c>
      <x:c r="I313" s="22" t="str">
        <x:v>Состав огнезащитный (антипирен-антисептик) для пропитки смесовых текстильных материалов Биопирен "НОРТЕКС-С" ТУ 2499-007-24505934-01</x:v>
      </x:c>
      <x:c r="J313" s="22" t="str">
        <x:v>Выведено из исходной выборки 138 630 МТР по связи с конкретным заводом</x:v>
      </x:c>
      <x:c r="K313" t="str">
        <x:v>Высокая</x:v>
      </x:c>
      <x:c r="L313" t="str"/>
      <x:c r="M313" s="22" t="str"/>
    </x:row>
    <x:row r="314">
      <x:c r="A314" s="22" t="str">
        <x:v>ООО "НПО РОКОР"</x:v>
      </x:c>
      <x:c r="B314" t="str">
        <x:v>7702094796</x:v>
      </x:c>
      <x:c r="C314" s="22" t="str">
        <x:v>РОКОР</x:v>
      </x:c>
      <x:c r="D314" s="22" t="str">
        <x:v>Фирменное обозначение с префиксом</x:v>
      </x:c>
      <x:c r="E314" s="22" t="str">
        <x:v>Слитное/дефисное обозначение</x:v>
      </x:c>
      <x:c r="F314" s="22" t="str">
        <x:v>Удалять целое обозначение, начинающееся с «РОКОР» без пробела; обычный текст отдельно не трогать.</x:v>
      </x:c>
      <x:c r="G314" t="str">
        <x:v>6</x:v>
      </x:c>
      <x:c r="H314" t="str">
        <x:v>108411</x:v>
      </x:c>
      <x:c r="I314" s="22" t="str">
        <x:v>Шпатлевка эпоксидная тискотропная "РОКОР-0033-ПАСТО" ТУ 2312-004-11490792-08</x:v>
      </x:c>
      <x:c r="J314" s="22" t="str">
        <x:v>Выведено из исходной выборки 138 630 МТР по связи с конкретным заводом</x:v>
      </x:c>
      <x:c r="K314" t="str">
        <x:v>Высокая</x:v>
      </x:c>
      <x:c r="L314" t="str"/>
      <x:c r="M314" s="22" t="str"/>
    </x:row>
    <x:row r="315">
      <x:c r="A315" s="22" t="str">
        <x:v>ООО "НПО Спектрон"</x:v>
      </x:c>
      <x:c r="B315" t="str">
        <x:v>7826101943</x:v>
      </x:c>
      <x:c r="C315" s="22" t="str">
        <x:v>РПНФ.</x:v>
      </x:c>
      <x:c r="D315" s="22" t="str">
        <x:v>Фирменный код КД</x:v>
      </x:c>
      <x:c r="E315" s="22" t="str">
        <x:v>Полный код КД</x:v>
      </x:c>
      <x:c r="F315" s="22" t="str">
        <x:v>Удалять полное обозначение КД с префиксом «РПНФ.», а не отдельные буквы/цифры.</x:v>
      </x:c>
      <x:c r="G315" t="str">
        <x:v>2</x:v>
      </x:c>
      <x:c r="H315" t="str">
        <x:v>391807</x:v>
      </x:c>
      <x:c r="I315" s="22" t="str">
        <x:v>Анализатор рентгенофлуоресцентный энергодисперсионный серы в нефти и нефтепродуктах, габаритные размеры, мм: 185х320х400 SE SUL-01 РПНФ.415312.001. Комплектация по обосновывающему документу 0092.049.Р.13/1.0004.УКПГ.045.3502.209-ХЛ.ОЛ1 инв.№10171067</x:v>
      </x:c>
      <x:c r="J315" s="22" t="str">
        <x:v>https://spectronxray.ru/</x:v>
      </x:c>
      <x:c r="K315" t="str">
        <x:v>Высокая</x:v>
      </x:c>
      <x:c r="L315" t="str"/>
      <x:c r="M315" s="22" t="str"/>
    </x:row>
    <x:row r="316">
      <x:c r="A316" s="22" t="str">
        <x:v>ООО "НПП "ЗЕВС"</x:v>
      </x:c>
      <x:c r="B316" t="str">
        <x:v>7704302547</x:v>
      </x:c>
      <x:c r="C316" s="22" t="str">
        <x:v>ЗЕВС</x:v>
      </x:c>
      <x:c r="D316" s="22" t="str">
        <x:v>Бренд / товарное обозначение</x:v>
      </x:c>
      <x:c r="E316" s="22" t="str">
        <x:v>Точное совпадение</x:v>
      </x:c>
      <x:c r="F316" s="22" t="str">
        <x:v>Фирменная серия климатического оборудования</x:v>
      </x:c>
      <x:c r="G316" t="str">
        <x:v>252</x:v>
      </x:c>
      <x:c r="H316" t="str">
        <x:v>508552</x:v>
      </x:c>
      <x:c r="I316" s="22" t="str">
        <x:v>Система кондиционирования рабочая/резервная ЗЕВС. В составе: внутренний настенный блок(2шт.) с пультом управления (2 шт.), наружный блок (2 шт.), дренажная помпа (2 шт.), низкотемпературный комплект (2 шт), согласование (комплект), комплекс обеспечения круглогодичной работы, комплект ЗИП (2 шт.) Система кондиционирования ЗЕВС, ТУ 4862-001-18961527-15, комплектация по обосновывающему документу. 0762.015.Р.5/1.0004.ПБ.001.4204.003-ОВ.Н1, 0762.015.Р.5/1.0004.ПБ.001.4204.003-ОВ.ОЛ1</x:v>
      </x:c>
      <x:c r="J316" s="22" t="str">
        <x:v>https://www.nppzeus.ru/wp-content/uploads/2021/02/catalog_web_2020.pdf</x:v>
      </x:c>
      <x:c r="K316" t="str">
        <x:v>Высокая</x:v>
      </x:c>
      <x:c r="L316" t="str"/>
      <x:c r="M316" s="22" t="str"/>
    </x:row>
    <x:row r="317">
      <x:c r="A317" s="22" t="str">
        <x:v>ООО "НПП "Русмодуль"</x:v>
      </x:c>
      <x:c r="B317" t="str">
        <x:v>5402063419</x:v>
      </x:c>
      <x:c r="C317" s="22" t="str">
        <x:v>МВРС.</x:v>
      </x:c>
      <x:c r="D317" s="22" t="str">
        <x:v>Фирменный код КД</x:v>
      </x:c>
      <x:c r="E317" s="22" t="str">
        <x:v>Полный код КД</x:v>
      </x:c>
      <x:c r="F317" s="22" t="str">
        <x:v>Удалять полное обозначение КД с префиксом «МВРС.», а не отдельные буквы/цифры.</x:v>
      </x:c>
      <x:c r="G317" t="str">
        <x:v>8</x:v>
      </x:c>
      <x:c r="H317" t="str">
        <x:v>519859</x:v>
      </x:c>
      <x:c r="I317" s="22" t="str">
        <x:v>Модуль оптический приемо-передающий SFP, 1,25 Гбит/с, TX 1310 нм, RX 1550 нм, 20 км, SC, промышленный RSM1W36S20I, МВРС.467769.001 ТУ</x:v>
      </x:c>
      <x:c r="J317" s="22" t="str">
        <x:v>Исходная выборка 138 630 МТР</x:v>
      </x:c>
      <x:c r="K317" t="str">
        <x:v>Высокая</x:v>
      </x:c>
      <x:c r="L317" t="str"/>
      <x:c r="M317" s="22" t="str"/>
    </x:row>
    <x:row r="318">
      <x:c r="A318" s="22" t="str">
        <x:v>ООО "НТА-Пром"</x:v>
      </x:c>
      <x:c r="B318" t="str">
        <x:v>5003083340</x:v>
      </x:c>
      <x:c r="C318" s="22" t="str">
        <x:v>НТА</x:v>
      </x:c>
      <x:c r="D318" s="22" t="str">
        <x:v>Фирменное обозначение с префиксом</x:v>
      </x:c>
      <x:c r="E318" s="22" t="str">
        <x:v>Слитное/дефисное обозначение</x:v>
      </x:c>
      <x:c r="F318" s="22" t="str">
        <x:v>Удалять целое обозначение, начинающееся с «НТА» без пробела; обычный текст отдельно не трогать.</x:v>
      </x:c>
      <x:c r="G318" t="str">
        <x:v>32</x:v>
      </x:c>
      <x:c r="H318" t="str">
        <x:v>522863</x:v>
      </x:c>
      <x:c r="I318" s="22" t="str">
        <x:v>Фитинг НТА-Пром. Серия: TFNP. Трубная заглушка. Торцевое соединение 1: Резьба наружная М20х1,5 (трубная метрическая резьба). Материал: Нержавеющая сталь марки 316 / 316L. Температура эксплуатации: от -196 °C до 696 °C. TFNP-20М15-S ТУ НЛПА.30263.10ТУ</x:v>
      </x:c>
      <x:c r="J318" s="22" t="str">
        <x:v>Выведено из исходной выборки 138 630 МТР по связи с конкретным заводом</x:v>
      </x:c>
      <x:c r="K318" t="str">
        <x:v>Высокая</x:v>
      </x:c>
      <x:c r="L318" t="str"/>
      <x:c r="M318" s="22" t="str"/>
    </x:row>
    <x:row r="319">
      <x:c r="A319" s="22" t="str">
        <x:v>ООО "НТП ИПЦ"</x:v>
      </x:c>
      <x:c r="B319" t="str">
        <x:v>7017012582</x:v>
      </x:c>
      <x:c r="C319" s="22" t="str">
        <x:v>ИПЦ</x:v>
      </x:c>
      <x:c r="D319" s="22" t="str">
        <x:v>Фирменное обозначение с префиксом</x:v>
      </x:c>
      <x:c r="E319" s="22" t="str">
        <x:v>Слитное/дефисное обозначение</x:v>
      </x:c>
      <x:c r="F319" s="22" t="str">
        <x:v>Удалять целое обозначение, начинающееся с «ИПЦ» без пробела; обычный текст отдельно не трогать.</x:v>
      </x:c>
      <x:c r="G319" t="str">
        <x:v>19</x:v>
      </x:c>
      <x:c r="H319" t="str">
        <x:v>424521</x:v>
      </x:c>
      <x:c r="I319" s="22" t="str">
        <x:v>Сигнализатор прохождения очистного устройства для монтажа в грунт в с датчиком ИПЦЭ 418128.002-04Т для присоединяемого кабеля типа КУИНнг(А) 2х2х1,0 ЭлВК-ХЛ-УФ, диаметром 16,5мм. Диаметр трубопровода 820мм МДПС-3 ТУ 3791-002-53089075-00</x:v>
      </x:c>
      <x:c r="J319" s="22" t="str">
        <x:v>Выведено из исходной выборки 138 630 МТР по связи с конкретным заводом</x:v>
      </x:c>
      <x:c r="K319" t="str">
        <x:v>Высокая</x:v>
      </x:c>
      <x:c r="L319" t="str"/>
      <x:c r="M319" s="22" t="str"/>
    </x:row>
    <x:row r="320">
      <x:c r="A320" s="22" t="str">
        <x:v>ООО "НТП ИПЦ"</x:v>
      </x:c>
      <x:c r="B320" t="str">
        <x:v>7017012582</x:v>
      </x:c>
      <x:c r="C320" s="22" t="str">
        <x:v>ИПЦЭ.</x:v>
      </x:c>
      <x:c r="D320" s="22" t="str">
        <x:v>Фирменный код КД</x:v>
      </x:c>
      <x:c r="E320" s="22" t="str">
        <x:v>Полный код КД</x:v>
      </x:c>
      <x:c r="F320" s="22" t="str">
        <x:v>Удалять полное обозначение КД с префиксом «ИПЦЭ.», а не отдельные буквы/цифры.</x:v>
      </x:c>
      <x:c r="G320" t="str">
        <x:v>19</x:v>
      </x:c>
      <x:c r="H320" t="str">
        <x:v>424521</x:v>
      </x:c>
      <x:c r="I320" s="22" t="str">
        <x:v>Сигнализатор прохождения очистного устройства для монтажа в грунт в с датчиком ИПЦЭ 418128.002-04Т для присоединяемого кабеля типа КУИНнг(А) 2х2х1,0 ЭлВК-ХЛ-УФ, диаметром 16,5мм. Диаметр трубопровода 820мм МДПС-3 ТУ 3791-002-53089075-00</x:v>
      </x:c>
      <x:c r="J320" s="22" t="str">
        <x:v>https://ntpipc.ru/</x:v>
      </x:c>
      <x:c r="K320" t="str">
        <x:v>Высокая</x:v>
      </x:c>
      <x:c r="L320" t="str"/>
      <x:c r="M320" s="22" t="str"/>
    </x:row>
    <x:row r="321">
      <x:c r="A321" s="22" t="str">
        <x:v>ООО "НТЦ "Механотроника"</x:v>
      </x:c>
      <x:c r="B321" t="str">
        <x:v>7808022632</x:v>
      </x:c>
      <x:c r="C321" s="22" t="str">
        <x:v>ДИВГ.</x:v>
      </x:c>
      <x:c r="D321" s="22" t="str">
        <x:v>Фирменный код КД</x:v>
      </x:c>
      <x:c r="E321" s="22" t="str">
        <x:v>Полный код КД</x:v>
      </x:c>
      <x:c r="F321" s="22" t="str">
        <x:v>Удалять полное обозначение КД с префиксом «ДИВГ.», а не отдельные буквы/цифры.</x:v>
      </x:c>
      <x:c r="G321" t="str">
        <x:v>2</x:v>
      </x:c>
      <x:c r="H321" t="str">
        <x:v>-473930</x:v>
      </x:c>
      <x:c r="I321" s="22" t="str">
        <x:v>Шефмонтажные работы. Шкаф дифференциальной защиты линии ШЭ-МТ-016 ДИВГ.424327.001 ТУ Комплектация по обосновывающему документу 0108.152.001.Р.0004.149.0000.4406.152-ЭТВ.ОЛ инв.№046161/0004</x:v>
      </x:c>
      <x:c r="J321" s="22" t="str">
        <x:v>Исходная выборка 138 630 МТР</x:v>
      </x:c>
      <x:c r="K321" t="str">
        <x:v>Высокая</x:v>
      </x:c>
      <x:c r="L321" t="str"/>
      <x:c r="M321" s="22" t="str"/>
    </x:row>
    <x:row r="322">
      <x:c r="A322" s="22" t="str">
        <x:v>ООО "НТЦ "ЭНЕРГОАВТОМАТИЗАЦИЯ"</x:v>
      </x:c>
      <x:c r="B322" t="str">
        <x:v>7801300320</x:v>
      </x:c>
      <x:c r="C322" s="22" t="str">
        <x:v>ВТПН.</x:v>
      </x:c>
      <x:c r="D322" s="22" t="str">
        <x:v>Фирменный код КД</x:v>
      </x:c>
      <x:c r="E322" s="22" t="str">
        <x:v>Полный код КД</x:v>
      </x:c>
      <x:c r="F322" s="22" t="str">
        <x:v>Удалять полное обозначение КД с префиксом «ВТПН.», а не отдельные буквы/цифры.</x:v>
      </x:c>
      <x:c r="G322" t="str">
        <x:v>33</x:v>
      </x:c>
      <x:c r="H322" t="str">
        <x:v>265983</x:v>
      </x:c>
      <x:c r="I322" s="22" t="str">
        <x:v>Элемент нагревательный низкотемпературный саморегулирующийся электрический с оболочкой из фторполимера ЭА-НС.65/33.Ф.ТС ВТПН.681817.001 ТУ</x:v>
      </x:c>
      <x:c r="J322" s="22" t="str">
        <x:v>https://ntcea.ru/</x:v>
      </x:c>
      <x:c r="K322" t="str">
        <x:v>Высокая</x:v>
      </x:c>
      <x:c r="L322" t="str"/>
      <x:c r="M322" s="22" t="str"/>
    </x:row>
    <x:row r="323">
      <x:c r="A323" s="22" t="str">
        <x:v>ООО "НТЦ ПРОТЕЙ"</x:v>
      </x:c>
      <x:c r="B323" t="str">
        <x:v>7825483961</x:v>
      </x:c>
      <x:c r="C323" s="22" t="str">
        <x:v>ПРОТЕЙ</x:v>
      </x:c>
      <x:c r="D323" s="22" t="str">
        <x:v>Фирменное обозначение с префиксом</x:v>
      </x:c>
      <x:c r="E323" s="22" t="str">
        <x:v>Слитное/дефисное обозначение</x:v>
      </x:c>
      <x:c r="F323" s="22" t="str">
        <x:v>Удалять целое обозначение, начинающееся с «ПРОТЕЙ» без пробела; обычный текст отдельно не трогать.</x:v>
      </x:c>
      <x:c r="G323" t="str">
        <x:v>89</x:v>
      </x:c>
      <x:c r="H323" t="str">
        <x:v>244652</x:v>
      </x:c>
      <x:c r="I323" s="22" t="str">
        <x:v>Видеотерминал групповой Гранат-А78 комплекса ПРОТЕЙ-ВКС: PTZ-камера 20x zoom, сенсорная панель управления Корунд-10, конференц-система с 2мя микрофонами, панель 65’’+мобильная стойка, кабель HDMI (2шт.), возможность проведения презентации, сервисный контракт на техническое сопровождение на 3года.В составе кабели: UTP (22м), USВ 3.0 (5м), HDMIL (2м) Гранат-А78,ПАМР.466533.003</x:v>
      </x:c>
      <x:c r="J323" s="22" t="str">
        <x:v>Выведено из исходной выборки 138 630 МТР по связи с конкретным заводом</x:v>
      </x:c>
      <x:c r="K323" t="str">
        <x:v>Высокая</x:v>
      </x:c>
      <x:c r="L323" t="str"/>
      <x:c r="M323" s="22" t="str"/>
    </x:row>
    <x:row r="324">
      <x:c r="A324" s="22" t="str">
        <x:v>ООО "НТЦ ПРОТЕЙ"</x:v>
      </x:c>
      <x:c r="B324" t="str">
        <x:v>7825483961</x:v>
      </x:c>
      <x:c r="C324" s="22" t="str">
        <x:v>ПДРА.</x:v>
      </x:c>
      <x:c r="D324" s="22" t="str">
        <x:v>Фирменный код КД</x:v>
      </x:c>
      <x:c r="E324" s="22" t="str">
        <x:v>Полный код КД</x:v>
      </x:c>
      <x:c r="F324" s="22" t="str">
        <x:v>Удалять полное обозначение КД с префиксом «ПДРА.», а не отдельные буквы/цифры.</x:v>
      </x:c>
      <x:c r="G324" t="str">
        <x:v>4</x:v>
      </x:c>
      <x:c r="H324" t="str">
        <x:v>239338</x:v>
      </x:c>
      <x:c r="I324" s="22" t="str">
        <x:v>Комплект видеокамеры промышленного телевидения стационарной взрывозащищённой для внешней установки. Состав: 1 видеомодуль (-60°C ... +50°C, 1ExdIIBT6X; разрешение: 4МП; угол обзора: 7...90°), 1 модуль преобразования (1Ex d IIС T6...T4 GbX, 1Гбит/с; выход: SM, duplex,1310нм; 150 Вт). Камера тип 1 ТГЮКК1, ПДРА163437.001</x:v>
      </x:c>
      <x:c r="J324" s="22" t="str">
        <x:v>https://protei.ru/</x:v>
      </x:c>
      <x:c r="K324" t="str">
        <x:v>Высокая</x:v>
      </x:c>
      <x:c r="L324" t="str"/>
      <x:c r="M324" s="22" t="str"/>
    </x:row>
    <x:row r="325">
      <x:c r="A325" s="22" t="str">
        <x:v>ООО "НТЭ"</x:v>
      </x:c>
      <x:c r="B325" t="str">
        <x:v>7733660353</x:v>
      </x:c>
      <x:c r="C325" s="22" t="str">
        <x:v>НЦСГ-Е</x:v>
      </x:c>
      <x:c r="D325" s="22" t="str">
        <x:v>Фирменная серия / модель</x:v>
      </x:c>
      <x:c r="E325" s="22" t="str">
        <x:v>Начало фирменного обозначения</x:v>
      </x:c>
      <x:c r="F325" s="22" t="str">
        <x:v>Фирменное семейство герметичных насосов</x:v>
      </x:c>
      <x:c r="G325" t="str">
        <x:v>96</x:v>
      </x:c>
      <x:c r="H325" t="str">
        <x:v>379323</x:v>
      </x:c>
      <x:c r="I325" s="22" t="str">
        <x:v>Агрегат электронасосный центробежный герметичный с магнитной муфтой Q=90 м3/час Н=40 м НЦСГ-Е-90-40-А-Ш-УХЛ2 ТУ 3631-001-86575856-2008 комплектация по обосновывающему документу 0092.049.Р.13/1.0004.УКПГ.045.0507.022-ТХ.ОЛ1 инв.№10172263</x:v>
      </x:c>
      <x:c r="J325" s="22" t="str">
        <x:v>https://nte-company.ru/catalog/promyshlennye-nasosy-dlya-atomnoy-energetiki/</x:v>
      </x:c>
      <x:c r="K325" t="str">
        <x:v>Высокая</x:v>
      </x:c>
      <x:c r="L325" t="str"/>
      <x:c r="M325" s="22" t="str"/>
    </x:row>
    <x:row r="326">
      <x:c r="A326" s="22" t="str">
        <x:v>ООО "Озерский завод энергоустановок"</x:v>
      </x:c>
      <x:c r="B326" t="str">
        <x:v>7422036304</x:v>
      </x:c>
      <x:c r="C326" s="22" t="str">
        <x:v>БЛП-МГ-ОЗЭУ</x:v>
      </x:c>
      <x:c r="D326" s="22" t="str">
        <x:v>Фирменная серия / модель</x:v>
      </x:c>
      <x:c r="E326" s="22" t="str">
        <x:v>Начало фирменного обозначения</x:v>
      </x:c>
      <x:c r="F326" s="22" t="str">
        <x:v>Фирменная модификация БКЭС</x:v>
      </x:c>
      <x:c r="G326" t="str">
        <x:v>0</x:v>
      </x:c>
      <x:c r="H326" t="str"/>
      <x:c r="I326" s="22" t="str"/>
      <x:c r="J326" s="22" t="str">
        <x:v>https://ozeu.ru/equipment/blochno-komplektnoe-ustrojstvo-elektrosnabzheniya-bkes/</x:v>
      </x:c>
      <x:c r="K326" t="str">
        <x:v>Высокая</x:v>
      </x:c>
      <x:c r="L326" t="str"/>
      <x:c r="M326" s="22" t="str"/>
    </x:row>
    <x:row r="327">
      <x:c r="A327" s="22" t="str">
        <x:v>ООО "ОМНИ технологии</x:v>
      </x:c>
      <x:c r="B327" t="str">
        <x:v>7705734010</x:v>
      </x:c>
      <x:c r="C327" s="22" t="str">
        <x:v>ОМНИ</x:v>
      </x:c>
      <x:c r="D327" s="22" t="str">
        <x:v>Фирменное обозначение с префиксом</x:v>
      </x:c>
      <x:c r="E327" s="22" t="str">
        <x:v>Слитное/дефисное обозначение</x:v>
      </x:c>
      <x:c r="F327" s="22" t="str">
        <x:v>Удалять целое обозначение, начинающееся с «ОМНИ» без пробела; обычный текст отдельно не трогать.</x:v>
      </x:c>
      <x:c r="G327" t="str">
        <x:v>24</x:v>
      </x:c>
      <x:c r="H327" t="str">
        <x:v>246834</x:v>
      </x:c>
      <x:c r="I327" s="22" t="str">
        <x:v>Блок фильтра топливного газа 81VCT-1FG.704.06 ОМНИ.0704.06.00.000 Комплектация по обосновывающему документу 0038.001.008.Р62.0004.173.9002.1041.101-ТХГП.ОЛ2 инв.№10065347</x:v>
      </x:c>
      <x:c r="J327" s="22" t="str">
        <x:v>Выведено из исходной выборки 138 630 МТР по связи с конкретным заводом</x:v>
      </x:c>
      <x:c r="K327" t="str">
        <x:v>Высокая</x:v>
      </x:c>
      <x:c r="L327" t="str"/>
      <x:c r="M327" s="22" t="str"/>
    </x:row>
    <x:row r="328">
      <x:c r="A328" s="22" t="str">
        <x:v>ООО "ОПТЕН-КАБЕЛЬ"</x:v>
      </x:c>
      <x:c r="B328" t="str">
        <x:v>4703062953</x:v>
      </x:c>
      <x:c r="C328" s="22" t="str">
        <x:v>ДПО-нг(А)-HF</x:v>
      </x:c>
      <x:c r="D328" s="22" t="str">
        <x:v>Фирменная серия / модель</x:v>
      </x:c>
      <x:c r="E328" s="22" t="str">
        <x:v>Начало фирменного обозначения</x:v>
      </x:c>
      <x:c r="F328" s="22" t="str">
        <x:v>Подтвержденное официальным каталогом исполнение</x:v>
      </x:c>
      <x:c r="G328" t="str">
        <x:v>14</x:v>
      </x:c>
      <x:c r="H328" t="str">
        <x:v>190680</x:v>
      </x:c>
      <x:c r="I328" s="22" t="str">
        <x:v>Кабель волоконно-оптический для прокладки в канализации и внутри зданий ОПН-ДПО-нг(А)-HF-06-048А08-2,7 ТУ 3587-002-56938994-2011</x:v>
      </x:c>
      <x:c r="J328" s="22" t="str">
        <x:v>https://opten.spb.ru/ru/catalog/category-3/dpo.html</x:v>
      </x:c>
      <x:c r="K328" t="str">
        <x:v>Высокая</x:v>
      </x:c>
      <x:c r="L328" t="str"/>
      <x:c r="M328" s="22" t="str"/>
    </x:row>
    <x:row r="329">
      <x:c r="A329" s="22" t="str">
        <x:v>ООО "ОПТЕН-КАБЕЛЬ"</x:v>
      </x:c>
      <x:c r="B329" t="str">
        <x:v>4703062953</x:v>
      </x:c>
      <x:c r="C329" s="22" t="str">
        <x:v>ОПН-ДПО</x:v>
      </x:c>
      <x:c r="D329" s="22" t="str">
        <x:v>Фирменная серия / модель</x:v>
      </x:c>
      <x:c r="E329" s="22" t="str">
        <x:v>Начало фирменного обозначения</x:v>
      </x:c>
      <x:c r="F329" s="22" t="str">
        <x:v>Фирменное маркообразование кабеля</x:v>
      </x:c>
      <x:c r="G329" t="str">
        <x:v>23</x:v>
      </x:c>
      <x:c r="H329" t="str">
        <x:v>190680</x:v>
      </x:c>
      <x:c r="I329" s="22" t="str">
        <x:v>Кабель волоконно-оптический для прокладки в канализации и внутри зданий ОПН-ДПО-нг(А)-HF-06-048А08-2,7 ТУ 3587-002-56938994-2011</x:v>
      </x:c>
      <x:c r="J329" s="22" t="str">
        <x:v>https://opten.spb.ru/ru/catalog/category-3/dpo.html</x:v>
      </x:c>
      <x:c r="K329" t="str">
        <x:v>Высокая</x:v>
      </x:c>
      <x:c r="L329" t="str"/>
      <x:c r="M329" s="22" t="str"/>
    </x:row>
    <x:row r="330">
      <x:c r="A330" s="22" t="str">
        <x:v>ООО "Парус электро"</x:v>
      </x:c>
      <x:c r="B330" t="str">
        <x:v>7713724182</x:v>
      </x:c>
      <x:c r="C330" s="22" t="str">
        <x:v>АПСМ.</x:v>
      </x:c>
      <x:c r="D330" s="22" t="str">
        <x:v>Фирменный код КД</x:v>
      </x:c>
      <x:c r="E330" s="22" t="str">
        <x:v>Полный код КД</x:v>
      </x:c>
      <x:c r="F330" s="22" t="str">
        <x:v>Удалять полное обозначение КД с префиксом «АПСМ.», а не отдельные буквы/цифры.</x:v>
      </x:c>
      <x:c r="G330" t="str">
        <x:v>23</x:v>
      </x:c>
      <x:c r="H330" t="str">
        <x:v>273268</x:v>
      </x:c>
      <x:c r="I330" s="22" t="str">
        <x:v>Источник бесперебойного питания СИПБ1КА.10-11 СИПБ1КА.10-11 арт. АПСМ.435241.024-01 АПСМ.430504.001 ТУ</x:v>
      </x:c>
      <x:c r="J330" s="22" t="str">
        <x:v>https://parus-electro.ru/</x:v>
      </x:c>
      <x:c r="K330" t="str">
        <x:v>Высокая</x:v>
      </x:c>
      <x:c r="L330" t="str"/>
      <x:c r="M330" s="22" t="str"/>
    </x:row>
    <x:row r="331">
      <x:c r="A331" s="22" t="str">
        <x:v>ООО "ПГА-Инжиниринг"</x:v>
      </x:c>
      <x:c r="B331" t="str">
        <x:v>9717081271</x:v>
      </x:c>
      <x:c r="C331" s="22" t="str">
        <x:v>ВОСТОК</x:v>
      </x:c>
      <x:c r="D331" s="22" t="str">
        <x:v>Бренд / товарное обозначение</x:v>
      </x:c>
      <x:c r="E331" s="22" t="str">
        <x:v>Точное совпадение</x:v>
      </x:c>
      <x:c r="F331" s="22" t="str">
        <x:v>Фирменный комплекс пожаротушения</x:v>
      </x:c>
      <x:c r="G331" t="str">
        <x:v>50</x:v>
      </x:c>
      <x:c r="H331" t="str">
        <x:v>408822</x:v>
      </x:c>
      <x:c r="I331" s="22" t="str">
        <x:v>Комплекс пожаротушения исп. КПВ06С/470-01 "Восток" ТУ 28.29.22-003-39107398-2019 Комплектация по обосновывающему документу 0092.004.П.13.0004.ВЖК.000.3317.008-ГПТ.ОЛ инв.№10177511</x:v>
      </x:c>
      <x:c r="J331" s="22" t="str">
        <x:v>https://pgaeng.ru/fire-extinguishing-systems</x:v>
      </x:c>
      <x:c r="K331" t="str">
        <x:v>Высокая</x:v>
      </x:c>
      <x:c r="L331" t="str"/>
      <x:c r="M331" s="22" t="str"/>
    </x:row>
    <x:row r="332">
      <x:c r="A332" s="22" t="str">
        <x:v>ООО "ПЕНОПЛЭКС СПб"</x:v>
      </x:c>
      <x:c r="B332" t="str">
        <x:v>7825133660</x:v>
      </x:c>
      <x:c r="C332" s="22" t="str">
        <x:v>ПЕНОПЛЭКС</x:v>
      </x:c>
      <x:c r="D332" s="22" t="str">
        <x:v>Фирменное обозначение с префиксом</x:v>
      </x:c>
      <x:c r="E332" s="22" t="str">
        <x:v>Слитное/дефисное обозначение</x:v>
      </x:c>
      <x:c r="F332" s="22" t="str">
        <x:v>Удалять целое обозначение, начинающееся с «ПЕНОПЛЭКС» без пробела; обычный текст отдельно не трогать.</x:v>
      </x:c>
      <x:c r="G332" t="str">
        <x:v>3</x:v>
      </x:c>
      <x:c r="H332" t="str">
        <x:v>163212</x:v>
      </x:c>
      <x:c r="I332" s="22" t="str">
        <x:v>Сегмент "Пеноплэкс-35" С-2400.435.50 Сегмент С-2400.435.50 ТУ 5767-003-54349294-2013</x:v>
      </x:c>
      <x:c r="J332" s="22" t="str">
        <x:v>Выведено из исходной выборки 138 630 МТР по связи с конкретным заводом</x:v>
      </x:c>
      <x:c r="K332" t="str">
        <x:v>Высокая</x:v>
      </x:c>
      <x:c r="L332" t="str"/>
      <x:c r="M332" s="22" t="str"/>
    </x:row>
    <x:row r="333">
      <x:c r="A333" s="22" t="str">
        <x:v>ООО "Пожгазприбор"</x:v>
      </x:c>
      <x:c r="B333" t="str">
        <x:v>7811487042</x:v>
      </x:c>
      <x:c r="C333" s="22" t="str">
        <x:v>ПДАР.</x:v>
      </x:c>
      <x:c r="D333" s="22" t="str">
        <x:v>Фирменный код КД</x:v>
      </x:c>
      <x:c r="E333" s="22" t="str">
        <x:v>Полный код КД</x:v>
      </x:c>
      <x:c r="F333" s="22" t="str">
        <x:v>Удалять полное обозначение КД с префиксом «ПДАР.», а не отдельные буквы/цифры.</x:v>
      </x:c>
      <x:c r="G333" t="str">
        <x:v>6</x:v>
      </x:c>
      <x:c r="H333" t="str">
        <x:v>274427</x:v>
      </x:c>
      <x:c r="I333" s="22" t="str">
        <x:v>Извещатель пожарный пламени. Модель с выходным сигналом по интерфейсу RS-485 Modbus. Материал корпуса-алюминий. Кабельный ввод для бронированного кабеля М20 - 2 шт. Феникс ИК/УФ ИП 329/330-1-1 ТУ ПДАР.425248.001ТУ</x:v>
      </x:c>
      <x:c r="J333" s="22" t="str">
        <x:v>https://pozhgazpribor.ru/</x:v>
      </x:c>
      <x:c r="K333" t="str">
        <x:v>Высокая</x:v>
      </x:c>
      <x:c r="L333" t="str"/>
      <x:c r="M333" s="22" t="str"/>
    </x:row>
    <x:row r="334">
      <x:c r="A334" s="22" t="str">
        <x:v>ООО "Предприятие "ЭЛТЕКС"</x:v>
      </x:c>
      <x:c r="B334" t="str">
        <x:v>5410108110</x:v>
      </x:c>
      <x:c r="C334" s="22" t="str">
        <x:v>FH-SB3512CDL3</x:v>
      </x:c>
      <x:c r="D334" s="22" t="str">
        <x:v>Фирменная серия / модель</x:v>
      </x:c>
      <x:c r="E334" s="22" t="str">
        <x:v>Начало фирменного обозначения</x:v>
      </x:c>
      <x:c r="F334" s="22" t="str">
        <x:v>Каталожное обозначение SFP-модуля</x:v>
      </x:c>
      <x:c r="G334" t="str">
        <x:v>2</x:v>
      </x:c>
      <x:c r="H334" t="str">
        <x:v>478146</x:v>
      </x:c>
      <x:c r="I334" s="22" t="str">
        <x:v>Коммутатор Ethernet в составе: Коммутатор промышленный MES3510P, 8 портов 10/100/1000BASE-T (PoE/PoE+), 4 порта 100BASE-FX/1000BASE-X (SFP), L3, 48 (45 ~ 57) VDC - 1 шт.; SFP 1,25 GE модуль, 3 км, SM, 1 волокно, комплект TX/RX 1310/1550 LC, DDM (FH-SB3512CDL3/FH-SB5312CDL3) - 1 шт.; Опция ECCM-MES3510P системы управления Eltex ECCM для управления и мониторинга сетевыми элементами Eltex: 1 сетевой элемент MES3510P (ECCM-MES3510P) - 1 шт. MES3510P РПЛТ.465615.039ТУ</x:v>
      </x:c>
      <x:c r="J334" s="22" t="str">
        <x:v>https://eltex-co.ru/catalog/other/sfp/</x:v>
      </x:c>
      <x:c r="K334" t="str">
        <x:v>Высокая</x:v>
      </x:c>
      <x:c r="L334" t="str"/>
      <x:c r="M334" s="22" t="str"/>
    </x:row>
    <x:row r="335">
      <x:c r="A335" s="22" t="str">
        <x:v>ООО "Предприятие "ЭЛТЕКС"</x:v>
      </x:c>
      <x:c r="B335" t="str">
        <x:v>5410108110</x:v>
      </x:c>
      <x:c r="C335" s="22" t="str">
        <x:v>MES2300-24P</x:v>
      </x:c>
      <x:c r="D335" s="22" t="str">
        <x:v>Фирменная серия / модель</x:v>
      </x:c>
      <x:c r="E335" s="22" t="str">
        <x:v>Начало фирменного обозначения</x:v>
      </x:c>
      <x:c r="F335" s="22" t="str">
        <x:v>Фирменная модель коммутатора</x:v>
      </x:c>
      <x:c r="G335" t="str">
        <x:v>3</x:v>
      </x:c>
      <x:c r="H335" t="str">
        <x:v>528999</x:v>
      </x:c>
      <x:c r="I335" s="22" t="str">
        <x:v>Комплект: 1) Ethernet-коммутатор MES2300-24P AC, 24 порта 10/100/1000BASE-T (RJ-45) PoE/PoE+, 4 порта 10GBASE-R (SFP+)/1000BASE-X (SFP), L3, встроенный блок питания на 220V AC (MES2300-24P AC) - 1 шт; 2) опция ECCM-MES2300-24P_AC системы управления Eltex ECCM для управления и мониторинга сетевыми элементами Eltex: 1 сетевой элемент MES2300-24P_AC - 1 шт РПЛТ.465615.122ТУ</x:v>
      </x:c>
      <x:c r="J335" s="22" t="str">
        <x:v>https://eltex-co.ru/catalog/kommutator_dostupa_mes2300-24p</x:v>
      </x:c>
      <x:c r="K335" t="str">
        <x:v>Высокая</x:v>
      </x:c>
      <x:c r="L335" t="str"/>
      <x:c r="M335" s="22" t="str"/>
    </x:row>
    <x:row r="336">
      <x:c r="A336" s="22" t="str">
        <x:v>ООО "Предприятие "ЭЛТЕКС"</x:v>
      </x:c>
      <x:c r="B336" t="str">
        <x:v>5410108110</x:v>
      </x:c>
      <x:c r="C336" s="22" t="str">
        <x:v>НЕРП.</x:v>
      </x:c>
      <x:c r="D336" s="22" t="str">
        <x:v>Фирменный код КД</x:v>
      </x:c>
      <x:c r="E336" s="22" t="str">
        <x:v>Полный код КД</x:v>
      </x:c>
      <x:c r="F336" s="22" t="str">
        <x:v>Удалять полное обозначение КД с префиксом «НЕРП.», а не отдельные буквы/цифры.</x:v>
      </x:c>
      <x:c r="G336" t="str">
        <x:v>2</x:v>
      </x:c>
      <x:c r="H336" t="str">
        <x:v>359400</x:v>
      </x:c>
      <x:c r="I336" s="22" t="str">
        <x:v>Место автоматизированное рабочее (АРМ) системы мониторинга и управления оборудованием СПД в составе: сервер NERPA HE ND - 1 шт.; предустановленное ПО - 1 шт. RS-ND36-163 НЕРП.466535.001ТУ</x:v>
      </x:c>
      <x:c r="J336" s="22" t="str">
        <x:v>https://eltex-co.ru/</x:v>
      </x:c>
      <x:c r="K336" t="str">
        <x:v>Высокая</x:v>
      </x:c>
      <x:c r="L336" t="str"/>
      <x:c r="M336" s="22" t="str"/>
    </x:row>
    <x:row r="337">
      <x:c r="A337" s="22" t="str">
        <x:v>ООО "Предприятие "ЭЛТЕКС"</x:v>
      </x:c>
      <x:c r="B337" t="str">
        <x:v>5410108110</x:v>
      </x:c>
      <x:c r="C337" s="22" t="str">
        <x:v>РПЛТ.</x:v>
      </x:c>
      <x:c r="D337" s="22" t="str">
        <x:v>Фирменный код КД</x:v>
      </x:c>
      <x:c r="E337" s="22" t="str">
        <x:v>Полный код КД</x:v>
      </x:c>
      <x:c r="F337" s="22" t="str">
        <x:v>Удалять полное обозначение КД с префиксом «РПЛТ.», а не отдельные буквы/цифры.</x:v>
      </x:c>
      <x:c r="G337" t="str">
        <x:v>271</x:v>
      </x:c>
      <x:c r="H337" t="str">
        <x:v>528999</x:v>
      </x:c>
      <x:c r="I337" s="22" t="str">
        <x:v>Комплект: 1) Ethernet-коммутатор MES2300-24P AC, 24 порта 10/100/1000BASE-T (RJ-45) PoE/PoE+, 4 порта 10GBASE-R (SFP+)/1000BASE-X (SFP), L3, встроенный блок питания на 220V AC (MES2300-24P AC) - 1 шт; 2) опция ECCM-MES2300-24P_AC системы управления Eltex ECCM для управления и мониторинга сетевыми элементами Eltex: 1 сетевой элемент MES2300-24P_AC - 1 шт РПЛТ.465615.122ТУ</x:v>
      </x:c>
      <x:c r="J337" s="22" t="str">
        <x:v>https://eltex-co.ru/</x:v>
      </x:c>
      <x:c r="K337" t="str">
        <x:v>Высокая</x:v>
      </x:c>
      <x:c r="L337" t="str"/>
      <x:c r="M337" s="22" t="str"/>
    </x:row>
    <x:row r="338">
      <x:c r="A338" s="22" t="str">
        <x:v>ООО "Приборсервис-Пермь"</x:v>
      </x:c>
      <x:c r="B338" t="str">
        <x:v>5902198559</x:v>
      </x:c>
      <x:c r="C338" s="22" t="str">
        <x:v>МНТВ.421452.001</x:v>
      </x:c>
      <x:c r="D338" s="22" t="str">
        <x:v>Фирменная серия / модель</x:v>
      </x:c>
      <x:c r="E338" s="22" t="str">
        <x:v>Начало фирменного обозначения</x:v>
      </x:c>
      <x:c r="F338" s="22" t="str">
        <x:v>Фирменное обозначение ПТК ИГТМ</x:v>
      </x:c>
      <x:c r="G338" t="str">
        <x:v>34</x:v>
      </x:c>
      <x:c r="H338" t="str">
        <x:v>511866</x:v>
      </x:c>
      <x:c r="I338" s="22" t="str">
        <x:v>Комплект оборудования инженерно-геотехнического мониторинга МНТВ.421452.001 ТУ Комплектация по обосновывающему документу 0349.037.Р.7/0.0004.Кг.052.00000.000-ГТМ.ОЛ1 (изм.2)</x:v>
      </x:c>
      <x:c r="J338" s="22" t="str">
        <x:v>https://psp.perm.ru/geomonitoring/opisanie.html</x:v>
      </x:c>
      <x:c r="K338" t="str">
        <x:v>Высокая</x:v>
      </x:c>
      <x:c r="L338" t="str"/>
      <x:c r="M338" s="22" t="str"/>
    </x:row>
    <x:row r="339">
      <x:c r="A339" s="22" t="str">
        <x:v>ООО "Приборсервис-Пермь"</x:v>
      </x:c>
      <x:c r="B339" t="str">
        <x:v>5902198559</x:v>
      </x:c>
      <x:c r="C339" s="22" t="str">
        <x:v>МНТВ.</x:v>
      </x:c>
      <x:c r="D339" s="22" t="str">
        <x:v>Фирменный код КД</x:v>
      </x:c>
      <x:c r="E339" s="22" t="str">
        <x:v>Полный код КД</x:v>
      </x:c>
      <x:c r="F339" s="22" t="str">
        <x:v>Удалять полное обозначение КД с префиксом «МНТВ.», а не отдельные буквы/цифры.</x:v>
      </x:c>
      <x:c r="G339" t="str">
        <x:v>34</x:v>
      </x:c>
      <x:c r="H339" t="str">
        <x:v>511866</x:v>
      </x:c>
      <x:c r="I339" s="22" t="str">
        <x:v>Комплект оборудования инженерно-геотехнического мониторинга МНТВ.421452.001 ТУ Комплектация по обосновывающему документу 0349.037.Р.7/0.0004.Кг.052.00000.000-ГТМ.ОЛ1 (изм.2)</x:v>
      </x:c>
      <x:c r="J339" s="22" t="str">
        <x:v>https://psp.perm.ru/</x:v>
      </x:c>
      <x:c r="K339" t="str">
        <x:v>Высокая</x:v>
      </x:c>
      <x:c r="L339" t="str"/>
      <x:c r="M339" s="22" t="str"/>
    </x:row>
    <x:row r="340">
      <x:c r="A340" s="22" t="str">
        <x:v>ООО "Производственное объединение КЛИМАТВЕНТМАШ"</x:v>
      </x:c>
      <x:c r="B340" t="str">
        <x:v>7720676557</x:v>
      </x:c>
      <x:c r="C340" s="22" t="str">
        <x:v>ВРПН-Н</x:v>
      </x:c>
      <x:c r="D340" s="22" t="str">
        <x:v>Фирменная серия / модель</x:v>
      </x:c>
      <x:c r="E340" s="22" t="str">
        <x:v>Начало фирменного обозначения</x:v>
      </x:c>
      <x:c r="F340" s="22" t="str">
        <x:v>Семейство вентиляторов подтверждено официальным каталогом</x:v>
      </x:c>
      <x:c r="G340" t="str">
        <x:v>11</x:v>
      </x:c>
      <x:c r="H340" t="str">
        <x:v>189603</x:v>
      </x:c>
      <x:c r="I340" s="22" t="str">
        <x:v>Вентилятор радиальный прямоугольный с назад загнутыми лопатками рабочего колеса, взрывозащищенный, кислотостойкий, с электродвигателем АИМ90L4 мощностью N=2,2кВт и частотой вращения n=1450об/мин ВРПН-Н-5,0ВК-4-3-У3, ТУ 4861-002-64600223-13</x:v>
      </x:c>
      <x:c r="J340" s="22" t="str">
        <x:v>https://www.cvm.ru/sitemap.html</x:v>
      </x:c>
      <x:c r="K340" t="str">
        <x:v>Высокая</x:v>
      </x:c>
      <x:c r="L340" t="str"/>
      <x:c r="M340" s="22" t="str"/>
    </x:row>
    <x:row r="341">
      <x:c r="A341" s="22" t="str">
        <x:v>ООО "Производственное объединение КЛИМАТВЕНТМАШ"</x:v>
      </x:c>
      <x:c r="B341" t="str">
        <x:v>7720676557</x:v>
      </x:c>
      <x:c r="C341" s="22" t="str">
        <x:v>ВРПП</x:v>
      </x:c>
      <x:c r="D341" s="22" t="str">
        <x:v>Фирменная серия / модель</x:v>
      </x:c>
      <x:c r="E341" s="22" t="str">
        <x:v>Начало фирменного обозначения</x:v>
      </x:c>
      <x:c r="F341" s="22" t="str">
        <x:v>Семейство вентиляторов подтверждено официальным каталогом</x:v>
      </x:c>
      <x:c r="G341" t="str">
        <x:v>10</x:v>
      </x:c>
      <x:c r="H341" t="str">
        <x:v>527286</x:v>
      </x:c>
      <x:c r="I341" s="22" t="str">
        <x:v>Вентилятор радиальный прямоугольный прямоточный канальный из оцинкованной стали, трехфазный, с электродвигателем АИР63А2 мощностью N=0,37кВт и частотой вращения n=2895об/мин ВРПП-40х20В3-У3 ТУ 28.25.20-039-64600223-18</x:v>
      </x:c>
      <x:c r="J341" s="22" t="str">
        <x:v>https://www.cvm.ru/produkciya/ventilyatory-dymoudaleniya/zavesy-protivodymnye/soplovoj-ventilyacionnyj-agregat-protivodymnyj-svap.html</x:v>
      </x:c>
      <x:c r="K341" t="str">
        <x:v>Высокая</x:v>
      </x:c>
      <x:c r="L341" t="str"/>
      <x:c r="M341" s="22" t="str"/>
    </x:row>
    <x:row r="342">
      <x:c r="A342" s="22" t="str">
        <x:v>ООО "Производственное объединение КЛИМАТВЕНТМАШ"</x:v>
      </x:c>
      <x:c r="B342" t="str">
        <x:v>7720676557</x:v>
      </x:c>
      <x:c r="C342" s="22" t="str">
        <x:v>ЗВШ-2Б-Э-3</x:v>
      </x:c>
      <x:c r="D342" s="22" t="str">
        <x:v>Фирменная серия / модель</x:v>
      </x:c>
      <x:c r="E342" s="22" t="str">
        <x:v>Начало фирменного обозначения</x:v>
      </x:c>
      <x:c r="F342" s="22" t="str">
        <x:v>Исполнение завесы подтверждено официальным каталогом</x:v>
      </x:c>
      <x:c r="G342" t="str">
        <x:v>3</x:v>
      </x:c>
      <x:c r="H342" t="str">
        <x:v>172681</x:v>
      </x:c>
      <x:c r="I342" s="22" t="str">
        <x:v>Завеса воздушная серии "Клим" с электрическим нагревателем ЗВШ-2Б-Э-3 ТУ 4864-013-64600223-13, комплектация по обосновывающему документу 4570РД5-4.00.Р.03.ПБ.4.11.ОВ.Н2 инв.№855840, 4570РД5-4.00.Р.03.ПБ.4.11.ОВ.ОЛ2 инв.№855845</x:v>
      </x:c>
      <x:c r="J342" s="22" t="str">
        <x:v>https://www.cvm.ru/sitemap.html</x:v>
      </x:c>
      <x:c r="K342" t="str">
        <x:v>Высокая</x:v>
      </x:c>
      <x:c r="L342" t="str"/>
      <x:c r="M342" s="22" t="str"/>
    </x:row>
    <x:row r="343">
      <x:c r="A343" s="22" t="str">
        <x:v>ООО "Производственное объединение КЛИМАТВЕНТМАШ"</x:v>
      </x:c>
      <x:c r="B343" t="str">
        <x:v>7720676557</x:v>
      </x:c>
      <x:c r="C343" s="22" t="str">
        <x:v>КЛИМ</x:v>
      </x:c>
      <x:c r="D343" s="22" t="str">
        <x:v>Бренд / товарное обозначение</x:v>
      </x:c>
      <x:c r="E343" s="22" t="str">
        <x:v>Точное совпадение</x:v>
      </x:c>
      <x:c r="F343" s="22" t="str">
        <x:v>Фирменная серия вентиляционного оборудования</x:v>
      </x:c>
      <x:c r="G343" t="str">
        <x:v>6</x:v>
      </x:c>
      <x:c r="H343" t="str">
        <x:v>172681</x:v>
      </x:c>
      <x:c r="I343" s="22" t="str">
        <x:v>Завеса воздушная серии "Клим" с электрическим нагревателем ЗВШ-2Б-Э-3 ТУ 4864-013-64600223-13, комплектация по обосновывающему документу 4570РД5-4.00.Р.03.ПБ.4.11.ОВ.Н2 инв.№855840, 4570РД5-4.00.Р.03.ПБ.4.11.ОВ.ОЛ2 инв.№855845</x:v>
      </x:c>
      <x:c r="J343" s="22" t="str">
        <x:v>https://www.cvm.ru/sitemap.html</x:v>
      </x:c>
      <x:c r="K343" t="str">
        <x:v>Высокая</x:v>
      </x:c>
      <x:c r="L343" t="str"/>
      <x:c r="M343" s="22" t="str"/>
    </x:row>
    <x:row r="344">
      <x:c r="A344" s="22" t="str">
        <x:v>ООО "ПРОМИНВЕСТ"</x:v>
      </x:c>
      <x:c r="B344" t="str">
        <x:v>7804501659</x:v>
      </x:c>
      <x:c r="C344" s="22" t="str">
        <x:v>ПРМН.</x:v>
      </x:c>
      <x:c r="D344" s="22" t="str">
        <x:v>Фирменный код КД</x:v>
      </x:c>
      <x:c r="E344" s="22" t="str">
        <x:v>Полный код КД</x:v>
      </x:c>
      <x:c r="F344" s="22" t="str">
        <x:v>Удалять полное обозначение КД с префиксом «ПРМН.», а не отдельные буквы/цифры.</x:v>
      </x:c>
      <x:c r="G344" t="str">
        <x:v>5</x:v>
      </x:c>
      <x:c r="H344" t="str">
        <x:v>222733</x:v>
      </x:c>
      <x:c r="I344" s="22" t="str">
        <x:v>Комплект оборудования передачи данных по радиоканалу в составе: Радиомодем РАЙПЕКС-154S-М1-K1-G0-D1-2 ПРМН.464411.019-02 ОЛ -1шт; Патчкорд РАЙПЕКС-ETH-RJ45/RJ45 -1шт; Кабель информационный РАЙПЕКС-DB9-fm/DB9-m -2шт; Адаптер РАЙПЕКС-ETH/USB -1шт; Документация ПРМН.464411.019 ВЭ -1компл; Джампер RG213-Н-N-m/N-fm-3 -1шт; Джампер RG-213-L-N-m/N-fm-2 -1шт; Грозоразрядник IS-B50LN-C2 -1шт; Кабель коаксиальный 7/8" LCF 78-50 -150м; Разъем NM-LCF78-D01 -2шт; Комплект заземления GKSPEED20-78P -3шт; Заземлитель LP150-N -2шт; Антенна F2 VHF (M) -1шт; Грозоразрядник IS-B50LN-C2 -1шт; Джампер RG213-TNC-m/N-m-1.0 -1шт; Джампер RG213-N-m/N-m-1.0 -1шт; Фильтр полосовой PF5-3V -1шт; Герметик P2000-002 -1шт; Комплект герметизации WPK6 -1шт; Инструмент TRIM-SET-L78-D01 -1шт; Чулок подъемный HOIST1-78L -1шт; Система управления радиосетью РАЙПЕКС-SNMP сервер 19'' -1компл; Мобильный АРМ оператора CF-54, предустановленное СПО «РАЙПЕКС-МОНИТОР» -1шт РАЙПЕКС-154S, ТУ ПРМН.464411.019 ТУ</x:v>
      </x:c>
      <x:c r="J344" s="22" t="str">
        <x:v>https://prominvest.org/</x:v>
      </x:c>
      <x:c r="K344" t="str">
        <x:v>Высокая</x:v>
      </x:c>
      <x:c r="L344" t="str"/>
      <x:c r="M344" s="22" t="str"/>
    </x:row>
    <x:row r="345">
      <x:c r="A345" s="22" t="str">
        <x:v>ООО "Промсвязьдизайн"</x:v>
      </x:c>
      <x:c r="B345" t="str">
        <x:v>7701193561</x:v>
      </x:c>
      <x:c r="C345" s="22" t="str">
        <x:v>ПДКЕ.</x:v>
      </x:c>
      <x:c r="D345" s="22" t="str">
        <x:v>Фирменный код КД</x:v>
      </x:c>
      <x:c r="E345" s="22" t="str">
        <x:v>Полный код КД</x:v>
      </x:c>
      <x:c r="F345" s="22" t="str">
        <x:v>Удалять полное обозначение КД с префиксом «ПДКЕ.», а не отдельные буквы/цифры.</x:v>
      </x:c>
      <x:c r="G345" t="str">
        <x:v>8</x:v>
      </x:c>
      <x:c r="H345" t="str">
        <x:v>530054</x:v>
      </x:c>
      <x:c r="I345" s="22" t="str">
        <x:v>Щит рядовой защиты на ~230В, 50Гц, для монтажа в стойку стандарта 19" в составе: панель с DIN-рейкой; АВ 1P 13А(С) - 2 шт; АВ 1P 8А(С) - 2 шт; АВ 1P 4А(С) - 2 шт; АВ 1P 2А(С) - 2 шт ЩРЗ-220-3U (2х13А,2х8А,2х4А,2х2А), ПДКЕ.650324.002 ТУ</x:v>
      </x:c>
      <x:c r="J345" s="22" t="str">
        <x:v>https://promsd.ru/</x:v>
      </x:c>
      <x:c r="K345" t="str">
        <x:v>Высокая</x:v>
      </x:c>
      <x:c r="L345" t="str"/>
      <x:c r="M345" s="22" t="str"/>
    </x:row>
    <x:row r="346">
      <x:c r="A346" s="22" t="str">
        <x:v>ООО "Промэкоприбор"</x:v>
      </x:c>
      <x:c r="B346" t="str">
        <x:v>7802482136</x:v>
      </x:c>
      <x:c r="C346" s="22" t="str">
        <x:v>ПЛЦК.</x:v>
      </x:c>
      <x:c r="D346" s="22" t="str">
        <x:v>Фирменный код КД</x:v>
      </x:c>
      <x:c r="E346" s="22" t="str">
        <x:v>Полный код КД</x:v>
      </x:c>
      <x:c r="F346" s="22" t="str">
        <x:v>Удалять полное обозначение КД с префиксом «ПЛЦК.», а не отдельные буквы/цифры.</x:v>
      </x:c>
      <x:c r="G346" t="str">
        <x:v>3</x:v>
      </x:c>
      <x:c r="H346" t="str">
        <x:v>274941</x:v>
      </x:c>
      <x:c r="I346" s="22" t="str">
        <x:v>Газоанализатор. Комплектация по обосновывающему документу "Полар Универсал" ПЛЦК.413411.004 ТУ 4505.00.Р.01.ВЖК-ПБ.3.155.ХЛ.ОЛ12 (изм.1) инв.№10127432</x:v>
      </x:c>
      <x:c r="J346" s="22" t="str">
        <x:v>https://promecopribor.ru/</x:v>
      </x:c>
      <x:c r="K346" t="str">
        <x:v>Высокая</x:v>
      </x:c>
      <x:c r="L346" t="str"/>
      <x:c r="M346" s="22" t="str"/>
    </x:row>
    <x:row r="347">
      <x:c r="A347" s="22" t="str">
        <x:v>ООО "ПРОФКИП"</x:v>
      </x:c>
      <x:c r="B347" t="str">
        <x:v>5029212906</x:v>
      </x:c>
      <x:c r="C347" s="22" t="str">
        <x:v>ПРШН.</x:v>
      </x:c>
      <x:c r="D347" s="22" t="str">
        <x:v>Фирменный код КД</x:v>
      </x:c>
      <x:c r="E347" s="22" t="str">
        <x:v>Полный код КД</x:v>
      </x:c>
      <x:c r="F347" s="22" t="str">
        <x:v>Удалять полное обозначение КД с префиксом «ПРШН.», а не отдельные буквы/цифры.</x:v>
      </x:c>
      <x:c r="G347" t="str">
        <x:v>2</x:v>
      </x:c>
      <x:c r="H347" t="str">
        <x:v>333153</x:v>
      </x:c>
      <x:c r="I347" s="22" t="str">
        <x:v>Источник питания ПрофКиП Б5-3020 ТУ ПРШН.418111.200-2021</x:v>
      </x:c>
      <x:c r="J347" s="22" t="str">
        <x:v>https://profkip.ru/</x:v>
      </x:c>
      <x:c r="K347" t="str">
        <x:v>Высокая</x:v>
      </x:c>
      <x:c r="L347" t="str"/>
      <x:c r="M347" s="22" t="str"/>
    </x:row>
    <x:row r="348">
      <x:c r="A348" s="22" t="str">
        <x:v>ООО "Ридан"</x:v>
      </x:c>
      <x:c r="B348" t="str">
        <x:v>5017050538</x:v>
      </x:c>
      <x:c r="C348" s="22" t="str">
        <x:v>MVT-R</x:v>
      </x:c>
      <x:c r="D348" s="22" t="str">
        <x:v>Фирменная серия / модель</x:v>
      </x:c>
      <x:c r="E348" s="22" t="str">
        <x:v>Начало фирменного обозначения</x:v>
      </x:c>
      <x:c r="F348" s="22" t="str">
        <x:v>Подтвержденная модель балансировочного клапана</x:v>
      </x:c>
      <x:c r="G348" t="str">
        <x:v>13</x:v>
      </x:c>
      <x:c r="H348" t="str">
        <x:v>348277</x:v>
      </x:c>
      <x:c r="I348" s="22" t="str">
        <x:v>Клапан ручной балансировочный, муфтовый с внутренней резьбой, с функцией быстрого перекрытия потока, с двумя измерительными ниппелями игольчатого типа, (Тмакс=120°C, Kvs=5,19м3/ч) арт. 003Z4042R MVT-R DN 20</x:v>
      </x:c>
      <x:c r="J348" s="22" t="str">
        <x:v>https://ridan.ru/catalog/70/rucnoi-balansirovocnyi-klapan-mvt-r-ridan</x:v>
      </x:c>
      <x:c r="K348" t="str">
        <x:v>Высокая</x:v>
      </x:c>
      <x:c r="L348" t="str"/>
      <x:c r="M348" s="22" t="str"/>
    </x:row>
    <x:row r="349">
      <x:c r="A349" s="22" t="str">
        <x:v>ООО "Ридан"</x:v>
      </x:c>
      <x:c r="B349" t="str">
        <x:v>5017050538</x:v>
      </x:c>
      <x:c r="C349" s="22" t="str">
        <x:v>Ридан</x:v>
      </x:c>
      <x:c r="D349" s="22" t="str">
        <x:v>Бренд / товарное обозначение</x:v>
      </x:c>
      <x:c r="E349" s="22" t="str">
        <x:v>Точное совпадение</x:v>
      </x:c>
      <x:c r="F349" s="22" t="str">
        <x:v>Наименование и бренд производителя</x:v>
      </x:c>
      <x:c r="G349" t="str">
        <x:v>0</x:v>
      </x:c>
      <x:c r="H349" t="str"/>
      <x:c r="I349" s="22" t="str"/>
      <x:c r="J349" s="22" t="str">
        <x:v>https://ridan.ru/catalog/70/rucnoi-balansirovocnyi-klapan-mvt-r-ridan</x:v>
      </x:c>
      <x:c r="K349" t="str">
        <x:v>Высокая</x:v>
      </x:c>
      <x:c r="L349" t="str"/>
      <x:c r="M349" s="22" t="str"/>
    </x:row>
    <x:row r="350">
      <x:c r="A350" s="22" t="str">
        <x:v>ООО "РМА Рус"</x:v>
      </x:c>
      <x:c r="B350" t="str">
        <x:v>770594601</x:v>
      </x:c>
      <x:c r="C350" s="22" t="str">
        <x:v>ХКСФ.</x:v>
      </x:c>
      <x:c r="D350" s="22" t="str">
        <x:v>Фирменный код КД</x:v>
      </x:c>
      <x:c r="E350" s="22" t="str">
        <x:v>Полный код КД</x:v>
      </x:c>
      <x:c r="F350" s="22" t="str">
        <x:v>Удалять полное обозначение КД с префиксом «ХКСФ.», а не отдельные буквы/цифры.</x:v>
      </x:c>
      <x:c r="G350" t="str">
        <x:v>97</x:v>
      </x:c>
      <x:c r="H350" t="str">
        <x:v>419610</x:v>
      </x:c>
      <x:c r="I350" s="22" t="str">
        <x:v>Кран шаровой DN 300 PN 25,0МПа с приводом ПГП, с патрубками, под приварку, надземной установки, климатическое исполнение ХЛ1 ХКСФ-ЦС ХКСФ.374220.944.ТУ Комплектация по обосновывающему документу 0108.152.001.Р.0004.149.0000.1106.465-ТХГП.ОЛ46-4 инв.№10178843</x:v>
      </x:c>
      <x:c r="J350" s="22" t="str">
        <x:v>https://www.rma-rus.ru/</x:v>
      </x:c>
      <x:c r="K350" t="str">
        <x:v>Высокая</x:v>
      </x:c>
      <x:c r="L350" t="str"/>
      <x:c r="M350" s="22" t="str"/>
    </x:row>
    <x:row r="351">
      <x:c r="A351" s="22" t="str">
        <x:v>ООО "Роквул"</x:v>
      </x:c>
      <x:c r="B351" t="str">
        <x:v>5012093506</x:v>
      </x:c>
      <x:c r="C351" s="22" t="str">
        <x:v>ROCKWOOL</x:v>
      </x:c>
      <x:c r="D351" s="22" t="str">
        <x:v>Проверенный бренд / модель</x:v>
      </x:c>
      <x:c r="E351" s="22" t="str">
        <x:v>Точное совпадение</x:v>
      </x:c>
      <x:c r="F351" s="22" t="str">
        <x:v>Дополнительная строгая проверка Work REVIEW</x:v>
      </x:c>
      <x:c r="G351" t="str">
        <x:v>99</x:v>
      </x:c>
      <x:c r="H351" t="str">
        <x:v>26290</x:v>
      </x:c>
      <x:c r="I351" s="22" t="str">
        <x:v>Цилиндр навивной ROCKWOOL 150 из минеральной ваты на синтетическом связующем диаметром 57 мм и толщиной 60 мм, без фольги Ц-57.60 ТУ 5762-050-45757203-15</x:v>
      </x:c>
      <x:c r="J351" s="22" t="str">
        <x:v>https://www.rockwool.ru/</x:v>
      </x:c>
      <x:c r="K351" t="str">
        <x:v>Высокая</x:v>
      </x:c>
      <x:c r="L351" t="str"/>
      <x:c r="M351" s="22" t="str"/>
    </x:row>
    <x:row r="352">
      <x:c r="A352" s="22" t="str">
        <x:v>ООО "Рубеж"</x:v>
      </x:c>
      <x:c r="B352" t="str">
        <x:v>6454052297</x:v>
      </x:c>
      <x:c r="C352" s="22" t="str">
        <x:v>ИП 212-141</x:v>
      </x:c>
      <x:c r="D352" s="22" t="str">
        <x:v>Фирменная серия / модель</x:v>
      </x:c>
      <x:c r="E352" s="22" t="str">
        <x:v>Начало фирменного обозначения</x:v>
      </x:c>
      <x:c r="F352" s="22" t="str">
        <x:v>Точная модель извещателя в официальном каталоге</x:v>
      </x:c>
      <x:c r="G352" t="str">
        <x:v>0</x:v>
      </x:c>
      <x:c r="H352" t="str"/>
      <x:c r="I352" s="22" t="str"/>
      <x:c r="J352" s="22" t="str">
        <x:v>https://products.rubezh.ru/catalog/izveshchateli_neadresnye/</x:v>
      </x:c>
      <x:c r="K352" t="str">
        <x:v>Высокая</x:v>
      </x:c>
      <x:c r="L352" t="str"/>
      <x:c r="M352" s="22" t="str"/>
    </x:row>
    <x:row r="353">
      <x:c r="A353" s="22" t="str">
        <x:v>ООО "Рубеж"</x:v>
      </x:c>
      <x:c r="B353" t="str">
        <x:v>6454052297</x:v>
      </x:c>
      <x:c r="C353" s="22" t="str">
        <x:v>RBZ-</x:v>
      </x:c>
      <x:c r="D353" s="22" t="str">
        <x:v>Код производителя</x:v>
      </x:c>
      <x:c r="E353" s="22" t="str">
        <x:v>Начало фирменного обозначения</x:v>
      </x:c>
      <x:c r="F353" s="22" t="str">
        <x:v>Фирменный префикс артикулов официального каталога</x:v>
      </x:c>
      <x:c r="G353" t="str">
        <x:v>11</x:v>
      </x:c>
      <x:c r="H353" t="str">
        <x:v>503602</x:v>
      </x:c>
      <x:c r="I353" s="22" t="str">
        <x:v>Модуль ветвления и подпитки Арт.: RBZ-070934 МВП-R2 ПАСН.423149.077 ТУ</x:v>
      </x:c>
      <x:c r="J353" s="22" t="str">
        <x:v>https://products.rubezh.ru/catalog/</x:v>
      </x:c>
      <x:c r="K353" t="str">
        <x:v>Высокая</x:v>
      </x:c>
      <x:c r="L353" t="str"/>
      <x:c r="M353" s="22" t="str"/>
    </x:row>
    <x:row r="354">
      <x:c r="A354" s="22" t="str">
        <x:v>ООО "Рубеж"</x:v>
      </x:c>
      <x:c r="B354" t="str">
        <x:v>6454052297</x:v>
      </x:c>
      <x:c r="C354" s="22" t="str">
        <x:v>RUBEZH</x:v>
      </x:c>
      <x:c r="D354" s="22" t="str">
        <x:v>Бренд / товарное обозначение</x:v>
      </x:c>
      <x:c r="E354" s="22" t="str">
        <x:v>Точное совпадение</x:v>
      </x:c>
      <x:c r="F354" s="22" t="str">
        <x:v>Торговое обозначение производителя</x:v>
      </x:c>
      <x:c r="G354" t="str">
        <x:v>0</x:v>
      </x:c>
      <x:c r="H354" t="str"/>
      <x:c r="I354" s="22" t="str"/>
      <x:c r="J354" s="22" t="str">
        <x:v>https://products.rubezh.ru/catalog/</x:v>
      </x:c>
      <x:c r="K354" t="str">
        <x:v>Высокая</x:v>
      </x:c>
      <x:c r="L354" t="str"/>
      <x:c r="M354" s="22" t="str"/>
    </x:row>
    <x:row r="355">
      <x:c r="A355" s="22" t="str">
        <x:v>ООО "Рубеж"</x:v>
      </x:c>
      <x:c r="B355" t="str">
        <x:v>6454052297</x:v>
      </x:c>
      <x:c r="C355" s="22" t="str">
        <x:v>RUBEZH R3</x:v>
      </x:c>
      <x:c r="D355" s="22" t="str">
        <x:v>Бренд / товарное обозначение</x:v>
      </x:c>
      <x:c r="E355" s="22" t="str">
        <x:v>Точное совпадение</x:v>
      </x:c>
      <x:c r="F355" s="22" t="str">
        <x:v>Фирменная продуктовая линейка</x:v>
      </x:c>
      <x:c r="G355" t="str">
        <x:v>0</x:v>
      </x:c>
      <x:c r="H355" t="str"/>
      <x:c r="I355" s="22" t="str"/>
      <x:c r="J355" s="22" t="str">
        <x:v>https://products.rubezh.ru/catalog/isb_rubezh_r3/</x:v>
      </x:c>
      <x:c r="K355" t="str">
        <x:v>Высокая</x:v>
      </x:c>
      <x:c r="L355" t="str"/>
      <x:c r="M355" s="22" t="str"/>
    </x:row>
    <x:row r="356">
      <x:c r="A356" s="22" t="str">
        <x:v>ООО "РЭМНЕФТЕГАЗ"</x:v>
      </x:c>
      <x:c r="B356" t="str">
        <x:v>7725126300</x:v>
      </x:c>
      <x:c r="C356" s="22" t="str">
        <x:v>НЕФТЕГАЗ</x:v>
      </x:c>
      <x:c r="D356" s="22" t="str">
        <x:v>Бренд / товарное обозначение</x:v>
      </x:c>
      <x:c r="E356" s="22" t="str">
        <x:v>Точное совпадение</x:v>
      </x:c>
      <x:c r="F356" s="22" t="str">
        <x:v>Собственное обозначение защитной системы</x:v>
      </x:c>
      <x:c r="G356" t="str">
        <x:v>1</x:v>
      </x:c>
      <x:c r="H356" t="str">
        <x:v>68449</x:v>
      </x:c>
      <x:c r="I356" s="22" t="str">
        <x:v>Профиль "Нефтегаз" ПВХ-1 (30-2000) ТУ 2290-002-54892207-2006</x:v>
      </x:c>
      <x:c r="J356" s="22" t="str">
        <x:v>https://www.remneftegaz.ru/neftegas.html</x:v>
      </x:c>
      <x:c r="K356" t="str">
        <x:v>Высокая</x:v>
      </x:c>
      <x:c r="L356" t="str"/>
      <x:c r="M356" s="22" t="str"/>
    </x:row>
    <x:row r="357">
      <x:c r="A357" s="22" t="str">
        <x:v>ООО "РЭМНЕФТЕГАЗ"</x:v>
      </x:c>
      <x:c r="B357" t="str">
        <x:v>7725126300</x:v>
      </x:c>
      <x:c r="C357" s="22" t="str">
        <x:v>ПАНЦИРЬ</x:v>
      </x:c>
      <x:c r="D357" s="22" t="str">
        <x:v>Бренд / товарное обозначение</x:v>
      </x:c>
      <x:c r="E357" s="22" t="str">
        <x:v>Точное совпадение</x:v>
      </x:c>
      <x:c r="F357" s="22" t="str">
        <x:v>Собственное обозначение защитной системы</x:v>
      </x:c>
      <x:c r="G357" t="str">
        <x:v>2</x:v>
      </x:c>
      <x:c r="H357" t="str">
        <x:v>86121</x:v>
      </x:c>
      <x:c r="I357" s="22" t="str">
        <x:v>Тент-укрытие для труб. "Панцирь-8" ТУ 2567-005-54892207-2011</x:v>
      </x:c>
      <x:c r="J357" s="22" t="str">
        <x:v>https://www.remneftegaz.ru/pancir.html</x:v>
      </x:c>
      <x:c r="K357" t="str">
        <x:v>Высокая</x:v>
      </x:c>
      <x:c r="L357" t="str"/>
      <x:c r="M357" s="22" t="str"/>
    </x:row>
    <x:row r="358">
      <x:c r="A358" s="22" t="str">
        <x:v>ООО "РЭМНЕФТЕГАЗ"</x:v>
      </x:c>
      <x:c r="B358" t="str">
        <x:v>7725126300</x:v>
      </x:c>
      <x:c r="C358" s="22" t="str">
        <x:v>Экотрасса</x:v>
      </x:c>
      <x:c r="D358" s="22" t="str">
        <x:v>Бренд / товарное обозначение</x:v>
      </x:c>
      <x:c r="E358" s="22" t="str">
        <x:v>Точное совпадение</x:v>
      </x:c>
      <x:c r="F358" s="22" t="str">
        <x:v>Фирменная защитная система</x:v>
      </x:c>
      <x:c r="G358" t="str">
        <x:v>2</x:v>
      </x:c>
      <x:c r="H358" t="str">
        <x:v>84388</x:v>
      </x:c>
      <x:c r="I358" s="22" t="str">
        <x:v>Покрытие антиэрозионное АЭрП-К «Экотрасса-уклон» ТУ 8397-012-54892207-2011</x:v>
      </x:c>
      <x:c r="J358" s="22" t="str">
        <x:v>https://www.remneftegaz.ru/ekotrassa.html</x:v>
      </x:c>
      <x:c r="K358" t="str">
        <x:v>Высокая</x:v>
      </x:c>
      <x:c r="L358" t="str"/>
      <x:c r="M358" s="22" t="str"/>
    </x:row>
    <x:row r="359">
      <x:c r="A359" s="22" t="str">
        <x:v>ООО "РЭМНЕФТЕГАЗ"</x:v>
      </x:c>
      <x:c r="B359" t="str">
        <x:v>7725126300</x:v>
      </x:c>
      <x:c r="C359" s="22" t="str">
        <x:v>Экотрасса-уклон</x:v>
      </x:c>
      <x:c r="D359" s="22" t="str">
        <x:v>Бренд / товарное обозначение</x:v>
      </x:c>
      <x:c r="E359" s="22" t="str">
        <x:v>Точное совпадение</x:v>
      </x:c>
      <x:c r="F359" s="22" t="str">
        <x:v>Фирменная защитная система</x:v>
      </x:c>
      <x:c r="G359" t="str">
        <x:v>2</x:v>
      </x:c>
      <x:c r="H359" t="str">
        <x:v>84388</x:v>
      </x:c>
      <x:c r="I359" s="22" t="str">
        <x:v>Покрытие антиэрозионное АЭрП-К «Экотрасса-уклон» ТУ 8397-012-54892207-2011</x:v>
      </x:c>
      <x:c r="J359" s="22" t="str">
        <x:v>https://www.remneftegaz.ru/ekotrassa-uklon.html</x:v>
      </x:c>
      <x:c r="K359" t="str">
        <x:v>Высокая</x:v>
      </x:c>
      <x:c r="L359" t="str"/>
      <x:c r="M359" s="22" t="str"/>
    </x:row>
    <x:row r="360">
      <x:c r="A360" s="22" t="str">
        <x:v>ООО "Самплекс"</x:v>
      </x:c>
      <x:c r="B360" t="str">
        <x:v>7736261205</x:v>
      </x:c>
      <x:c r="C360" s="22" t="str">
        <x:v>САМПЛЕКС</x:v>
      </x:c>
      <x:c r="D360" s="22" t="str">
        <x:v>Бренд / товарное обозначение</x:v>
      </x:c>
      <x:c r="E360" s="22" t="str">
        <x:v>Точное совпадение</x:v>
      </x:c>
      <x:c r="F360" s="22" t="str">
        <x:v>Зарегистрированный товарный знак и наименование производителя</x:v>
      </x:c>
      <x:c r="G360" t="str">
        <x:v>0</x:v>
      </x:c>
      <x:c r="H360" t="str"/>
      <x:c r="I360" s="22" t="str"/>
      <x:c r="J360" s="22" t="str">
        <x:v>https://www.sampleks.ru/company/events/the-company-samplex-received-the-trademark-certificate/</x:v>
      </x:c>
      <x:c r="K360" t="str">
        <x:v>Высокая</x:v>
      </x:c>
      <x:c r="L360" t="str"/>
      <x:c r="M360" s="22" t="str"/>
    </x:row>
    <x:row r="361">
      <x:c r="A361" s="22" t="str">
        <x:v>ООО "СБП"</x:v>
      </x:c>
      <x:c r="B361" t="str">
        <x:v>6679118130</x:v>
      </x:c>
      <x:c r="C361" s="22" t="str">
        <x:v>СБПМ.</x:v>
      </x:c>
      <x:c r="D361" s="22" t="str">
        <x:v>Фирменный код КД</x:v>
      </x:c>
      <x:c r="E361" s="22" t="str">
        <x:v>Полный код КД</x:v>
      </x:c>
      <x:c r="F361" s="22" t="str">
        <x:v>Удалять полное обозначение КД с префиксом «СБПМ.», а не отдельные буквы/цифры.</x:v>
      </x:c>
      <x:c r="G361" t="str">
        <x:v>44</x:v>
      </x:c>
      <x:c r="H361" t="str">
        <x:v>474308</x:v>
      </x:c>
      <x:c r="I361" s="22" t="str">
        <x:v>Система гарантированного питания СБПМ.435341.001ТУ Комплектация по обосновывающему документу 0092.049.Р.13/1.0004.УКПГ.045.4408.105-ЭМ3.ОЛ3 инв.№046818/0004</x:v>
      </x:c>
      <x:c r="J361" s="22" t="str">
        <x:v>https://sbpekb.ru/</x:v>
      </x:c>
      <x:c r="K361" t="str">
        <x:v>Высокая</x:v>
      </x:c>
      <x:c r="L361" t="str"/>
      <x:c r="M361" s="22" t="str"/>
    </x:row>
    <x:row r="362">
      <x:c r="A362" s="22" t="str">
        <x:v>ООО "Синкросс"</x:v>
      </x:c>
      <x:c r="B362" t="str">
        <x:v>6452006432</x:v>
      </x:c>
      <x:c r="C362" s="22" t="str">
        <x:v>ИП 329/330</x:v>
      </x:c>
      <x:c r="D362" s="22" t="str">
        <x:v>Фирменная серия / модель</x:v>
      </x:c>
      <x:c r="E362" s="22" t="str">
        <x:v>Начало фирменного обозначения</x:v>
      </x:c>
      <x:c r="F362" s="22" t="str">
        <x:v>Подтвержденная модель извещателя пламени</x:v>
      </x:c>
      <x:c r="G362" t="str">
        <x:v>8</x:v>
      </x:c>
      <x:c r="H362" t="str">
        <x:v>76565</x:v>
      </x:c>
      <x:c r="I362" s="22" t="str">
        <x:v>Извещатель пожарный пламени адресный, на -60С ИП 329/330-1-1-10Сп ТУ 4371-015-12221545-05</x:v>
      </x:c>
      <x:c r="J362" s="22" t="str">
        <x:v>https://sinkross.ru/product-detail/izveshhatel-plameni-ip-329-330-1-1-hhhh/</x:v>
      </x:c>
      <x:c r="K362" t="str">
        <x:v>Высокая</x:v>
      </x:c>
      <x:c r="L362" t="str"/>
      <x:c r="M362" s="22" t="str"/>
    </x:row>
    <x:row r="363">
      <x:c r="A363" s="22" t="str">
        <x:v>ООО "Синкросс"</x:v>
      </x:c>
      <x:c r="B363" t="str">
        <x:v>6452006432</x:v>
      </x:c>
      <x:c r="C363" s="22" t="str">
        <x:v>ПК-004/RA</x:v>
      </x:c>
      <x:c r="D363" s="22" t="str">
        <x:v>Фирменная серия / модель</x:v>
      </x:c>
      <x:c r="E363" s="22" t="str">
        <x:v>Начало фирменного обозначения</x:v>
      </x:c>
      <x:c r="F363" s="22" t="str">
        <x:v>Подтвержденная модель преобразователя кода</x:v>
      </x:c>
      <x:c r="G363" t="str">
        <x:v>0</x:v>
      </x:c>
      <x:c r="H363" t="str"/>
      <x:c r="I363" s="22" t="str"/>
      <x:c r="J363" s="22" t="str">
        <x:v>https://sinkross.ru/product-detail/preobrazovatel-koda-pk-004-ra/</x:v>
      </x:c>
      <x:c r="K363" t="str">
        <x:v>Высокая</x:v>
      </x:c>
      <x:c r="L363" t="str"/>
      <x:c r="M363" s="22" t="str"/>
    </x:row>
    <x:row r="364">
      <x:c r="A364" s="22" t="str">
        <x:v>ООО "Синкросс"</x:v>
      </x:c>
      <x:c r="B364" t="str">
        <x:v>6452006432</x:v>
      </x:c>
      <x:c r="C364" s="22" t="str">
        <x:v>ПК-004/КН</x:v>
      </x:c>
      <x:c r="D364" s="22" t="str">
        <x:v>Фирменная серия / модель</x:v>
      </x:c>
      <x:c r="E364" s="22" t="str">
        <x:v>Начало фирменного обозначения</x:v>
      </x:c>
      <x:c r="F364" s="22" t="str">
        <x:v>Подтвержденная модель преобразователя кода</x:v>
      </x:c>
      <x:c r="G364" t="str">
        <x:v>4</x:v>
      </x:c>
      <x:c r="H364" t="str">
        <x:v>524013</x:v>
      </x:c>
      <x:c r="I364" s="22" t="str">
        <x:v>Преобразователь кода типа ПК-004 модификации коммутатор нагрузок ПК-004/КН.01 ПК-004/КН.01-1О0/2О0/3О2/4Б2/5Б2/6Б2/7Б2 ТУ4233-002-12221545-01</x:v>
      </x:c>
      <x:c r="J364" s="22" t="str">
        <x:v>https://sinkross.ru/product-detail/preobrazovatel-koda-pk-004-kn/</x:v>
      </x:c>
      <x:c r="K364" t="str">
        <x:v>Высокая</x:v>
      </x:c>
      <x:c r="L364" t="str"/>
      <x:c r="M364" s="22" t="str"/>
    </x:row>
    <x:row r="365">
      <x:c r="A365" s="22" t="str">
        <x:v>ООО "Синкросс"</x:v>
      </x:c>
      <x:c r="B365" t="str">
        <x:v>6452006432</x:v>
      </x:c>
      <x:c r="C365" s="22" t="str">
        <x:v>ФТИПП</x:v>
      </x:c>
      <x:c r="D365" s="22" t="str">
        <x:v>Фирменная серия / модель</x:v>
      </x:c>
      <x:c r="E365" s="22" t="str">
        <x:v>Точное совпадение</x:v>
      </x:c>
      <x:c r="F365" s="22" t="str">
        <x:v>Подтвержденное фирменное обозначение устройства</x:v>
      </x:c>
      <x:c r="G365" t="str">
        <x:v>1</x:v>
      </x:c>
      <x:c r="H365" t="str">
        <x:v>63771</x:v>
      </x:c>
      <x:c r="I365" s="22" t="str">
        <x:v>Фонарь тестовый извещателей пожарных пламени ФТИПП СГВП2.424.000ПС</x:v>
      </x:c>
      <x:c r="J365" s="22" t="str">
        <x:v>https://sinkross.ru/product-detail/2268/</x:v>
      </x:c>
      <x:c r="K365" t="str">
        <x:v>Высокая</x:v>
      </x:c>
      <x:c r="L365" t="str"/>
      <x:c r="M365" s="22" t="str"/>
    </x:row>
    <x:row r="366">
      <x:c r="A366" s="22" t="str">
        <x:v>ООО "СКБ Стройприбор"</x:v>
      </x:c>
      <x:c r="B366" t="str">
        <x:v>7447005971</x:v>
      </x:c>
      <x:c r="C366" s="22" t="str">
        <x:v>КБСП.</x:v>
      </x:c>
      <x:c r="D366" s="22" t="str">
        <x:v>Фирменный код КД</x:v>
      </x:c>
      <x:c r="E366" s="22" t="str">
        <x:v>Полный код КД</x:v>
      </x:c>
      <x:c r="F366" s="22" t="str">
        <x:v>Удалять полное обозначение КД с префиксом «КБСП.», а не отдельные буквы/цифры.</x:v>
      </x:c>
      <x:c r="G366" t="str">
        <x:v>3</x:v>
      </x:c>
      <x:c r="H366" t="str">
        <x:v>109144</x:v>
      </x:c>
      <x:c r="I366" s="22" t="str">
        <x:v>Измеритель прочности бетона ИПС-МГ4.03 КБСП.427120.049 ТУ</x:v>
      </x:c>
      <x:c r="J366" s="22" t="str">
        <x:v>https://stroypribor.ru/</x:v>
      </x:c>
      <x:c r="K366" t="str">
        <x:v>Высокая</x:v>
      </x:c>
      <x:c r="L366" t="str"/>
      <x:c r="M366" s="22" t="str"/>
    </x:row>
    <x:row r="367">
      <x:c r="A367" s="22" t="str">
        <x:v>ООО "СЛТ Аква"</x:v>
      </x:c>
      <x:c r="B367" t="str">
        <x:v>7728894116</x:v>
      </x:c>
      <x:c r="C367" s="22" t="str">
        <x:v>SLT AQUA</x:v>
      </x:c>
      <x:c r="D367" s="22" t="str">
        <x:v>Бренд / товарное обозначение</x:v>
      </x:c>
      <x:c r="E367" s="22" t="str">
        <x:v>Точное совпадение</x:v>
      </x:c>
      <x:c r="F367" s="22" t="str">
        <x:v>Фирменная линейка полипропиленовой продукции</x:v>
      </x:c>
      <x:c r="G367" t="str">
        <x:v>37</x:v>
      </x:c>
      <x:c r="H367" t="str">
        <x:v>441342</x:v>
      </x:c>
      <x:c r="I367" s="22" t="str">
        <x:v>Кран SLT AQUA PP-R шаровой 25 артикул SLTFA125, ТУ 2248-003-17207509-2015</x:v>
      </x:c>
      <x:c r="J367" s="22" t="str">
        <x:v>https://slt-aqua.ru/product/opora-slt-aqua-pp-r/</x:v>
      </x:c>
      <x:c r="K367" t="str">
        <x:v>Высокая</x:v>
      </x:c>
      <x:c r="L367" t="str"/>
      <x:c r="M367" s="22" t="str"/>
    </x:row>
    <x:row r="368">
      <x:c r="A368" s="22" t="str">
        <x:v>ООО "СНВ"</x:v>
      </x:c>
      <x:c r="B368" t="str">
        <x:v>6230047205</x:v>
      </x:c>
      <x:c r="C368" s="22" t="str">
        <x:v>АТФЕ.</x:v>
      </x:c>
      <x:c r="D368" s="22" t="str">
        <x:v>Фирменный код КД</x:v>
      </x:c>
      <x:c r="E368" s="22" t="str">
        <x:v>Полный код КД</x:v>
      </x:c>
      <x:c r="F368" s="22" t="str">
        <x:v>Удалять полное обозначение КД с префиксом «АТФЕ.», а не отдельные буквы/цифры.</x:v>
      </x:c>
      <x:c r="G368" t="str">
        <x:v>4</x:v>
      </x:c>
      <x:c r="H368" t="str">
        <x:v>82562</x:v>
      </x:c>
      <x:c r="I368" s="22" t="str">
        <x:v>Коробка распределительная телефонная плоская на 2х10 пар проводов, 120х100х22мм. КРТП-10х2, АТФЕ.685552.227 ТУ</x:v>
      </x:c>
      <x:c r="J368" s="22" t="str">
        <x:v>Исходная выборка 138 630 МТР</x:v>
      </x:c>
      <x:c r="K368" t="str">
        <x:v>Высокая</x:v>
      </x:c>
      <x:c r="L368" t="str"/>
      <x:c r="M368" s="22" t="str"/>
    </x:row>
    <x:row r="369">
      <x:c r="A369" s="22" t="str">
        <x:v>ООО "Сосновоборский машиностроительный завод"</x:v>
      </x:c>
      <x:c r="B369" t="str">
        <x:v>4714001649</x:v>
      </x:c>
      <x:c r="C369" s="22" t="str">
        <x:v>СМЗ</x:v>
      </x:c>
      <x:c r="D369" s="22" t="str">
        <x:v>Фирменное обозначение с префиксом</x:v>
      </x:c>
      <x:c r="E369" s="22" t="str">
        <x:v>Слитное/дефисное обозначение</x:v>
      </x:c>
      <x:c r="F369" s="22" t="str">
        <x:v>Удалять целое обозначение, начинающееся с «СМЗ» без пробела; обычный текст отдельно не трогать.</x:v>
      </x:c>
      <x:c r="G369" t="str">
        <x:v>2</x:v>
      </x:c>
      <x:c r="H369" t="str">
        <x:v>344573</x:v>
      </x:c>
      <x:c r="I369" s="22" t="str">
        <x:v>Оборудование для дополнительного дооснащения Комплекс термического обезвреживания жидких стоков КТО-10Т.ХБПС.БМ с целью приема стоков с содержанием метанола СМЗ.1024 ТУ 4853-001-52185836-2005 комплектация по обосновывающему документу 4646РД/БТК.00.Р.02.УКПГ.000.000.НВК.ОЛ2 (изм.7) инв.№10165214</x:v>
      </x:c>
      <x:c r="J369" s="22" t="str">
        <x:v>Выведено из исходной выборки 138 630 МТР по связи с конкретным заводом</x:v>
      </x:c>
      <x:c r="K369" t="str">
        <x:v>Высокая</x:v>
      </x:c>
      <x:c r="L369" t="str"/>
      <x:c r="M369" s="22" t="str"/>
    </x:row>
    <x:row r="370">
      <x:c r="A370" s="22" t="str">
        <x:v>ООО "СПДС" (Системы поддержания стерильности)</x:v>
      </x:c>
      <x:c r="B370" t="str"/>
      <x:c r="C370" s="22" t="str">
        <x:v>СПДС</x:v>
      </x:c>
      <x:c r="D370" s="22" t="str">
        <x:v>Фирменное обозначение с префиксом</x:v>
      </x:c>
      <x:c r="E370" s="22" t="str">
        <x:v>Слитное/дефисное обозначение</x:v>
      </x:c>
      <x:c r="F370" s="22" t="str">
        <x:v>Удалять целое обозначение, начинающееся с «СПДС» без пробела; обычный текст отдельно не трогать.</x:v>
      </x:c>
      <x:c r="G370" t="str">
        <x:v>1</x:v>
      </x:c>
      <x:c r="H370" t="str">
        <x:v>214646</x:v>
      </x:c>
      <x:c r="I370" s="22" t="str">
        <x:v>Камера бактерицидная для хранения простерилизованных медицинских инструментов. Объем, л - 57. Габариты, мм - 525х465х1215 СПДС-2-К (на передвижной тележке) ТУ 9452-001-75620370-2010</x:v>
      </x:c>
      <x:c r="J370" s="22" t="str">
        <x:v>Выведено из исходной выборки 138 630 МТР по связи с конкретным заводом</x:v>
      </x:c>
      <x:c r="K370" t="str">
        <x:v>Высокая</x:v>
      </x:c>
      <x:c r="L370" t="str"/>
      <x:c r="M370" s="22" t="str"/>
    </x:row>
    <x:row r="371">
      <x:c r="A371" s="22" t="str">
        <x:v>ООО "Спецавтоматика сервис"</x:v>
      </x:c>
      <x:c r="B371" t="str">
        <x:v>7705414885</x:v>
      </x:c>
      <x:c r="C371" s="22" t="str">
        <x:v>КЭУ-КМ-С</x:v>
      </x:c>
      <x:c r="D371" s="22" t="str">
        <x:v>Фирменная серия / модель</x:v>
      </x:c>
      <x:c r="E371" s="22" t="str">
        <x:v>Начало фирменного обозначения</x:v>
      </x:c>
      <x:c r="F371" s="22" t="str">
        <x:v>Фирменное обозначение комплекта элементов</x:v>
      </x:c>
      <x:c r="G371" t="str">
        <x:v>1</x:v>
      </x:c>
      <x:c r="H371" t="str">
        <x:v>266387</x:v>
      </x:c>
      <x:c r="I371" s="22" t="str">
        <x:v>Комплект элементов для установки кабельной муфты ЗПКНТп-10 и ограничителей перенапряжения ОПН, с изолятором ЛОСК 10 А4, с проводами сечением 70 мм2 на концевой опоре К10-105.1-КМ ВЛЗ 10 кВ со стойкой СВ 105.1. Антикоррозийное покрытие металлоконструкций выполнить методом горячего цинкования КЭУ-КМ-СВ105.1-10-Х/70 ТУ 5264-020-57953748-2006</x:v>
      </x:c>
      <x:c r="J371" s="22" t="str">
        <x:v>https://specavtomatika.ru/solutions/</x:v>
      </x:c>
      <x:c r="K371" t="str">
        <x:v>Высокая</x:v>
      </x:c>
      <x:c r="L371" t="str"/>
      <x:c r="M371" s="22" t="str"/>
    </x:row>
    <x:row r="372">
      <x:c r="A372" s="22" t="str">
        <x:v>ООО "ССТэнергомонтаж"</x:v>
      </x:c>
      <x:c r="B372" t="str">
        <x:v>5029120275</x:v>
      </x:c>
      <x:c r="C372" s="22" t="str">
        <x:v>LLS</x:v>
      </x:c>
      <x:c r="D372" s="22" t="str">
        <x:v>Фирменная серия / модель</x:v>
      </x:c>
      <x:c r="E372" s="22" t="str">
        <x:v>Начало фирменного обозначения</x:v>
      </x:c>
      <x:c r="F372" s="22" t="str">
        <x:v>Серия кабелей постоянной мощности в официальном каталоге</x:v>
      </x:c>
      <x:c r="G372" t="str">
        <x:v>15</x:v>
      </x:c>
      <x:c r="H372" t="str">
        <x:v>164801</x:v>
      </x:c>
      <x:c r="I372" s="22" t="str">
        <x:v>Комплект LLS-TK 3х3,00-02 для соединения электрического нагревательного кабеля LLS LLS-TK</x:v>
      </x:c>
      <x:c r="J372" s="22" t="str">
        <x:v>https://sst-em.ru/catalog/rezistivnye-kabeli/</x:v>
      </x:c>
      <x:c r="K372" t="str">
        <x:v>Высокая</x:v>
      </x:c>
      <x:c r="L372" t="str"/>
      <x:c r="M372" s="22" t="str"/>
    </x:row>
    <x:row r="373">
      <x:c r="A373" s="22" t="str">
        <x:v>ООО "Стандартпарк"</x:v>
      </x:c>
      <x:c r="B373" t="str">
        <x:v>7728202855</x:v>
      </x:c>
      <x:c r="C373" s="22" t="str">
        <x:v>CompoMax Drive</x:v>
      </x:c>
      <x:c r="D373" s="22" t="str">
        <x:v>Бренд / товарное обозначение</x:v>
      </x:c>
      <x:c r="E373" s="22" t="str">
        <x:v>Точное совпадение</x:v>
      </x:c>
      <x:c r="F373" s="22" t="str">
        <x:v>Фирменная серия водоотводных лотков</x:v>
      </x:c>
      <x:c r="G373" t="str">
        <x:v>64</x:v>
      </x:c>
      <x:c r="H373" t="str">
        <x:v>530322</x:v>
      </x:c>
      <x:c r="I373" s="22" t="str">
        <x:v>Лоток водоотводной полимербетонный DN300 с уклоном CompoMax Drive ЛВ-V.30.36.41-П-3-У07, артикул 77676V/07, СТО 86006182-1.01-2024</x:v>
      </x:c>
      <x:c r="J373" s="22" t="str">
        <x:v>https://www.standartpark.ru/catalog/polimerbeton-drive-dn300/</x:v>
      </x:c>
      <x:c r="K373" t="str">
        <x:v>Высокая</x:v>
      </x:c>
      <x:c r="L373" t="str"/>
      <x:c r="M373" s="22" t="str"/>
    </x:row>
    <x:row r="374">
      <x:c r="A374" s="22" t="str">
        <x:v>ООО "СЦ ХимАналитСервис"</x:v>
      </x:c>
      <x:c r="B374" t="str">
        <x:v>5249111131</x:v>
      </x:c>
      <x:c r="C374" s="22" t="str">
        <x:v>Хромос</x:v>
      </x:c>
      <x:c r="D374" s="22" t="str">
        <x:v>Проверенный бренд / модель</x:v>
      </x:c>
      <x:c r="E374" s="22" t="str">
        <x:v>Точное совпадение</x:v>
      </x:c>
      <x:c r="F374" s="22" t="str">
        <x:v>Дополнительная строгая проверка Work REVIEW</x:v>
      </x:c>
      <x:c r="G374" t="str">
        <x:v>86</x:v>
      </x:c>
      <x:c r="H374" t="str">
        <x:v>271486</x:v>
      </x:c>
      <x:c r="I374" s="22" t="str">
        <x:v>Комплекс хроматографический газовый "Хромос ГХ-1000" ТУ 4215-003-68706237-13. Комплектация по обосновывающему документу 4505.00.Р.01.ВЖК-ПБ.3.155.ХЛ.ОЛ8 (изм.1) инв.№10125761</x:v>
      </x:c>
      <x:c r="J374" s="22" t="str">
        <x:v>https://has.ru/downloads/%D0%9A%D0%B0%D1%82%D0%B0%D0%BB%D0%BE%D0%B3%20%D0%9E%20%D0%BA%D0%BE%D0%BC%D0%BF%D0%B0%D0%BD%D0%B8%D0%B8%20%D0%A5%D1%80%D0%BE%D0%BC%D0%BE%D1%81.pdf</x:v>
      </x:c>
      <x:c r="K374" t="str">
        <x:v>Высокая</x:v>
      </x:c>
      <x:c r="L374" t="str"/>
      <x:c r="M374" s="22" t="str"/>
    </x:row>
    <x:row r="375">
      <x:c r="A375" s="22" t="str">
        <x:v>ООО "Т-ХЕЛПЕР Связь"</x:v>
      </x:c>
      <x:c r="B375" t="str">
        <x:v>7726287187</x:v>
      </x:c>
      <x:c r="C375" s="22" t="str">
        <x:v>ТАСЕ.</x:v>
      </x:c>
      <x:c r="D375" s="22" t="str">
        <x:v>Фирменный код КД</x:v>
      </x:c>
      <x:c r="E375" s="22" t="str">
        <x:v>Полный код КД</x:v>
      </x:c>
      <x:c r="F375" s="22" t="str">
        <x:v>Удалять полное обозначение КД с префиксом «ТАСЕ.», а не отдельные буквы/цифры.</x:v>
      </x:c>
      <x:c r="G375" t="str">
        <x:v>3</x:v>
      </x:c>
      <x:c r="H375" t="str">
        <x:v>247164</x:v>
      </x:c>
      <x:c r="I375" s="22" t="str">
        <x:v>Комплект для программирования радиостанции, носимой Такт-302.31 П23/П45 в составе: кабель программирования КПР-321U -1 шт; диск с ПО -1 шт. ТАСЕ.464512.004.ТУ</x:v>
      </x:c>
      <x:c r="J375" s="22" t="str">
        <x:v>https://t-helper.ru/</x:v>
      </x:c>
      <x:c r="K375" t="str">
        <x:v>Высокая</x:v>
      </x:c>
      <x:c r="L375" t="str"/>
      <x:c r="M375" s="22" t="str"/>
    </x:row>
    <x:row r="376">
      <x:c r="A376" s="22" t="str">
        <x:v>ООО "Т8"</x:v>
      </x:c>
      <x:c r="B376" t="str">
        <x:v>7718698930</x:v>
      </x:c>
      <x:c r="C376" s="22" t="str">
        <x:v>Волга</x:v>
      </x:c>
      <x:c r="D376" s="22" t="str">
        <x:v>Бренд / товарное обозначение</x:v>
      </x:c>
      <x:c r="E376" s="22" t="str">
        <x:v>Точное совпадение</x:v>
      </x:c>
      <x:c r="F376" s="22" t="str">
        <x:v>Фирменная DWDM-платформа</x:v>
      </x:c>
      <x:c r="G376" t="str">
        <x:v>44</x:v>
      </x:c>
      <x:c r="H376" t="str">
        <x:v>-451908</x:v>
      </x:c>
      <x:c r="I376" s="22" t="str">
        <x:v>Шефмонтажные работы. Система DWDM в составе: блок агрегаторов (MD-D3ES-S3/D1) - 3 шт; блок усилителя (EA-16V/23) - 3 шт; блок мультиплексора (OADM-4/4) - 2 шт; шасси (V3R2) - 2 шт; блок управления (CM-2G-2G-S) - 3 шт; блок питания (PS-1600D) - 5 шт; блок вентиляторов (FUN3-700) - 1 шт; блок фильтрации (FUN3-F) - 1 шт; модуль приемо-передающий (SFP-GE-10) - 11 шт; модуль приемо-передающий (SFPD-MR-80-F) - 12 шт; аттенюатор фиксированный (LC/APC-M-F-FA) - 14 шт; шнур соединительный (UTP-RJ45-RJ45(8P8C)) - 7 шт; шнур оптический (LC/UPC-LC/UPC-SM-duplex) - 3 шт; шнур оптический (LC/APC-LC/APC-SM-simplex) - 32 шт; кабель питания 220 В, 3 м - 3 шт; NMS Фрактал 4.0. Экземпляр ПО - 1 шт; консоль управления KVM на один сервер - 1 шт; мобильный комплект (станция) локального управления - 1 шт; программно-аппаратный комплект 2: один сервер, AC (с сертификатом ТОРП или Минпромторга) - 2 шт; рабочая станция управления (с сертификатом ТОРП или Минпромторга) - 2 шт. Волга ТВСЕ.465111.001 ТУ</x:v>
      </x:c>
      <x:c r="J376" s="22" t="str">
        <x:v>https://t8.ru/ru/equipments-and-software/dwdm-system-volga-dci/</x:v>
      </x:c>
      <x:c r="K376" t="str">
        <x:v>Высокая</x:v>
      </x:c>
      <x:c r="L376" t="str"/>
      <x:c r="M376" s="22" t="str"/>
    </x:row>
    <x:row r="377">
      <x:c r="A377" s="22" t="str">
        <x:v>ООО "Т8"</x:v>
      </x:c>
      <x:c r="B377" t="str">
        <x:v>7718698930</x:v>
      </x:c>
      <x:c r="C377" s="22" t="str">
        <x:v>ТВСЕ.</x:v>
      </x:c>
      <x:c r="D377" s="22" t="str">
        <x:v>Фирменный код КД</x:v>
      </x:c>
      <x:c r="E377" s="22" t="str">
        <x:v>Полный код КД</x:v>
      </x:c>
      <x:c r="F377" s="22" t="str">
        <x:v>Удалять полное обозначение КД с префиксом «ТВСЕ.», а не отдельные буквы/цифры.</x:v>
      </x:c>
      <x:c r="G377" t="str">
        <x:v>118</x:v>
      </x:c>
      <x:c r="H377" t="str">
        <x:v>525956</x:v>
      </x:c>
      <x:c r="I377" s="22" t="str">
        <x:v>Комплект оборудования DWDM/OTN с функцией OTDR в составе: 1) блок агрегатора (M10-4P-16S) – 2 шт; 2) блок рамановского оптического усилителя (RA-1) – 1 шт; 3) блок оптического рефлектометра 1625 нм на 12 каналов (OTDR-1625-40-F12) – 1 шт; 4) блок оптического мультиплексора ввода/вывода на 8 каналов с VOA и измерителями мощности (OADM-8/8-AV-PM) - 2 шт; 5) компенсатор дисперсии на 40км (DCU-660) – 1 шт; 6) компенсатор дисперсии на 100км (DCU-1650) - 1 шт; 7) полка для 2-х компенсаторов дисперсии, 1U (DCM) – 1 шт; 8) блок эрбиевого усилителя (EA-19V-СЕ-SR) - 1 шт; 9) блок двух эрбиевых усилителей (EAD-19V-24V-CE-SR) - 2 шт; 10) шасси (V3R2) - 1 шт; 11) блок управления (CM-2G-2G-S) - 1 шт; 12) шасси (V10R2) - 1 шт; 13) блок управления (CM-2G-2G-S-A) - 2 шт; 14) блок питания на 48 В (DC) мощностью 1600 Вт (PS-1600D-B1) - 4 шт; 15) модуль (SFP-T-1G) - 3 шт; 16) модуль (SFP-GE-10) - 42 шт; 17) модуль (SFPC-GE-120) - 1 шт; 18) модуль (SFPC-FE-200) - 1 шт; 19) модуль (SFPD+MR-80-F) - 8 шт; 20) фиксированный оптический аттенюатор - 12 шт; 21) подписка (КСЭ ”Аксон”- О) - 1 шт; 22) соединительный шнур (RJ45)(8Р8С) кат.5 - 4 шт; 23) шнур оптический (Simplex) - 42 шт; 24) шнур оптический (E2000 Simplex) - 1 шт; 25) полка консольная 19" 2RU (V2C) - 1 шт ТВСЕ.465111.001 ТУ</x:v>
      </x:c>
      <x:c r="J377" s="22" t="str">
        <x:v>https://t8.ru/</x:v>
      </x:c>
      <x:c r="K377" t="str">
        <x:v>Высокая</x:v>
      </x:c>
      <x:c r="L377" t="str"/>
      <x:c r="M377" s="22" t="str"/>
    </x:row>
    <x:row r="378">
      <x:c r="A378" s="22" t="str">
        <x:v>ООО "Таврида Электрик"</x:v>
      </x:c>
      <x:c r="B378" t="str">
        <x:v>7714418269</x:v>
      </x:c>
      <x:c r="C378" s="22" t="str">
        <x:v>Rec15</x:v>
      </x:c>
      <x:c r="D378" s="22" t="str">
        <x:v>Фирменная серия / модель</x:v>
      </x:c>
      <x:c r="E378" s="22" t="str">
        <x:v>Начало фирменного обозначения</x:v>
      </x:c>
      <x:c r="F378" s="22" t="str">
        <x:v>Фирменное семейство реклоузеров</x:v>
      </x:c>
      <x:c r="G378" t="str">
        <x:v>148</x:v>
      </x:c>
      <x:c r="H378" t="str">
        <x:v>276011</x:v>
      </x:c>
      <x:c r="I378" s="22" t="str">
        <x:v>Выключатель вакуумный (реклоузер) Rec15_Al1 на номинальное напряжение до 10 кВ, номинальный ток отключения до 12,5 кА, номинальный ток до 630 А, климатического исполнения УХЛ, категория размещения 1 TER_Rec15_Al1_R5 ТУ 3414-005-84861888-2008, комплектация по обосновывающему документу 0092.032.Р.12/1.0004.ВЭЛ.004.4703.000-ЭВ.ОЛ2 инв.№10130808</x:v>
      </x:c>
      <x:c r="J378" s="22" t="str">
        <x:v>https://www.tavrida.ru/ter/support/documents/5/</x:v>
      </x:c>
      <x:c r="K378" t="str">
        <x:v>Высокая</x:v>
      </x:c>
      <x:c r="L378" t="str"/>
      <x:c r="M378" s="22" t="str"/>
    </x:row>
    <x:row r="379">
      <x:c r="A379" s="22" t="str">
        <x:v>ООО "ТД "Евротрейдинг"</x:v>
      </x:c>
      <x:c r="B379" t="str">
        <x:v>5024111220</x:v>
      </x:c>
      <x:c r="C379" s="22" t="str">
        <x:v>Gidrolica Light</x:v>
      </x:c>
      <x:c r="D379" s="22" t="str">
        <x:v>Фирменная серия / модель</x:v>
      </x:c>
      <x:c r="E379" s="22" t="str">
        <x:v>Точное совпадение</x:v>
      </x:c>
      <x:c r="F379" s="22" t="str">
        <x:v>Фирменная серия систем водоотвода</x:v>
      </x:c>
      <x:c r="G379" t="str">
        <x:v>1</x:v>
      </x:c>
      <x:c r="H379" t="str">
        <x:v>316089</x:v>
      </x:c>
      <x:c r="I379" s="22" t="str">
        <x:v>Комплект лотка водоотводный ЛВ-30.38.48 - пластиковый с решеткой РВ-30.37.100 ячеистой стальной оцинкованный, кл. А15 Gidrolica Light ТУ 2291-001-66110977-2017</x:v>
      </x:c>
      <x:c r="J379" s="22" t="str">
        <x:v>https://www.gidrolica.ru/about/</x:v>
      </x:c>
      <x:c r="K379" t="str">
        <x:v>Высокая</x:v>
      </x:c>
      <x:c r="L379" t="str"/>
      <x:c r="M379" s="22" t="str"/>
    </x:row>
    <x:row r="380">
      <x:c r="A380" s="22" t="str">
        <x:v>ООО "ТД "Евротрейдинг"</x:v>
      </x:c>
      <x:c r="B380" t="str">
        <x:v>5024111220</x:v>
      </x:c>
      <x:c r="C380" s="22" t="str">
        <x:v>Gidrolica</x:v>
      </x:c>
      <x:c r="D380" s="22" t="str">
        <x:v>Бренд / товарное обозначение</x:v>
      </x:c>
      <x:c r="E380" s="22" t="str">
        <x:v>Точное совпадение</x:v>
      </x:c>
      <x:c r="F380" s="22" t="str">
        <x:v>Официальная торговая марка производителя</x:v>
      </x:c>
      <x:c r="G380" t="str">
        <x:v>1</x:v>
      </x:c>
      <x:c r="H380" t="str">
        <x:v>316089</x:v>
      </x:c>
      <x:c r="I380" s="22" t="str">
        <x:v>Комплект лотка водоотводный ЛВ-30.38.48 - пластиковый с решеткой РВ-30.37.100 ячеистой стальной оцинкованный, кл. А15 Gidrolica Light ТУ 2291-001-66110977-2017</x:v>
      </x:c>
      <x:c r="J380" s="22" t="str">
        <x:v>https://www.gidrolica.ru/about/</x:v>
      </x:c>
      <x:c r="K380" t="str">
        <x:v>Высокая</x:v>
      </x:c>
      <x:c r="L380" t="str"/>
      <x:c r="M380" s="22" t="str"/>
    </x:row>
    <x:row r="381">
      <x:c r="A381" s="22" t="str">
        <x:v>ООО "ТД ФОКУС"</x:v>
      </x:c>
      <x:c r="B381" t="str">
        <x:v>5050116994</x:v>
      </x:c>
      <x:c r="C381" s="22" t="str">
        <x:v>ПСС</x:v>
      </x:c>
      <x:c r="D381" s="22" t="str">
        <x:v>Фирменная серия / модель</x:v>
      </x:c>
      <x:c r="E381" s="22" t="str">
        <x:v>Начало фирменного обозначения</x:v>
      </x:c>
      <x:c r="F381" s="22" t="str">
        <x:v>Собственное семейство светильников</x:v>
      </x:c>
      <x:c r="G381" t="str">
        <x:v>4</x:v>
      </x:c>
      <x:c r="H381" t="str">
        <x:v>316470</x:v>
      </x:c>
      <x:c r="I381" s="22" t="str">
        <x:v>Светильник светодиодный взрывозащищенный переменного тока 220В, чатотой 50Гц, мощностью 50Вт, крепление на трубу, тупиковая коробка, степень защиты IP65. Взрывозащита: 1Ex mb IIC T6 Gb X и Ex tb IIIС. ПСС-50 СВГ 1Ex ТУ 3461-013-73016210-2015</x:v>
      </x:c>
      <x:c r="J381" s="22" t="str">
        <x:v>https://www.ledsvet.ru/company/docs/sertifikaty-na-produktsiyu/</x:v>
      </x:c>
      <x:c r="K381" t="str">
        <x:v>Высокая</x:v>
      </x:c>
      <x:c r="L381" t="str"/>
      <x:c r="M381" s="22" t="str"/>
    </x:row>
    <x:row r="382">
      <x:c r="A382" s="22" t="str">
        <x:v>ООО "ТД ФОКУС"</x:v>
      </x:c>
      <x:c r="B382" t="str">
        <x:v>5050116994</x:v>
      </x:c>
      <x:c r="C382" s="22" t="str">
        <x:v>СПО</x:v>
      </x:c>
      <x:c r="D382" s="22" t="str">
        <x:v>Фирменная серия / модель</x:v>
      </x:c>
      <x:c r="E382" s="22" t="str">
        <x:v>Начало фирменного обозначения</x:v>
      </x:c>
      <x:c r="F382" s="22" t="str">
        <x:v>Собственное семейство светильников</x:v>
      </x:c>
      <x:c r="G382" t="str">
        <x:v>4</x:v>
      </x:c>
      <x:c r="H382" t="str">
        <x:v>268701</x:v>
      </x:c>
      <x:c r="I382" s="22" t="str">
        <x:v>Светильник светодиодный СПО-12 СГ Д, прозрачное стекло, 4000 К, IP50, 13 Вт, 220 В СПО-12 ТУ 3461-008-73016210-2008</x:v>
      </x:c>
      <x:c r="J382" s="22" t="str">
        <x:v>https://www.ledsvet.ru/company/docs/sertifikaty-na-produktsiyu/</x:v>
      </x:c>
      <x:c r="K382" t="str">
        <x:v>Высокая</x:v>
      </x:c>
      <x:c r="L382" t="str"/>
      <x:c r="M382" s="22" t="str"/>
    </x:row>
    <x:row r="383">
      <x:c r="A383" s="22" t="str">
        <x:v>ООО "ТД ФОКУС"</x:v>
      </x:c>
      <x:c r="B383" t="str">
        <x:v>5050116994</x:v>
      </x:c>
      <x:c r="C383" s="22" t="str">
        <x:v>УСС</x:v>
      </x:c>
      <x:c r="D383" s="22" t="str">
        <x:v>Фирменная серия / модель</x:v>
      </x:c>
      <x:c r="E383" s="22" t="str">
        <x:v>Начало фирменного обозначения</x:v>
      </x:c>
      <x:c r="F383" s="22" t="str">
        <x:v>Собственное семейство светильников</x:v>
      </x:c>
      <x:c r="G383" t="str">
        <x:v>24</x:v>
      </x:c>
      <x:c r="H383" t="str">
        <x:v>173834</x:v>
      </x:c>
      <x:c r="I383" s="22" t="str">
        <x:v>Светильник со светодиодной лампой мощностью 100 Вт, IP67, УХЛ1 УСС 100 Эксперт Д УХЛ1 ТУ 3461-012-73016210-14</x:v>
      </x:c>
      <x:c r="J383" s="22" t="str">
        <x:v>https://www.ledsvet.ru/company/docs/sertifikaty-na-produktsiyu/</x:v>
      </x:c>
      <x:c r="K383" t="str">
        <x:v>Высокая</x:v>
      </x:c>
      <x:c r="L383" t="str"/>
      <x:c r="M383" s="22" t="str"/>
    </x:row>
    <x:row r="384">
      <x:c r="A384" s="22" t="str">
        <x:v>ООО "Тепловые системы"</x:v>
      </x:c>
      <x:c r="B384" t="str">
        <x:v>7709757731</x:v>
      </x:c>
      <x:c r="C384" s="22" t="str">
        <x:v>TSHEAT</x:v>
      </x:c>
      <x:c r="D384" s="22" t="str">
        <x:v>Бренд / товарное обозначение</x:v>
      </x:c>
      <x:c r="E384" s="22" t="str">
        <x:v>Точное совпадение</x:v>
      </x:c>
      <x:c r="F384" s="22" t="str">
        <x:v>Фирменное обозначение текущей продукции</x:v>
      </x:c>
      <x:c r="G384" t="str">
        <x:v>0</x:v>
      </x:c>
      <x:c r="H384" t="str"/>
      <x:c r="I384" s="22" t="str"/>
      <x:c r="J384" s="22" t="str">
        <x:v>https://tsheat.ru/</x:v>
      </x:c>
      <x:c r="K384" t="str">
        <x:v>Высокая</x:v>
      </x:c>
      <x:c r="L384" t="str"/>
      <x:c r="M384" s="22" t="str"/>
    </x:row>
    <x:row r="385">
      <x:c r="A385" s="22" t="str">
        <x:v>ООО "Тепловые системы"</x:v>
      </x:c>
      <x:c r="B385" t="str">
        <x:v>7709757731</x:v>
      </x:c>
      <x:c r="C385" s="22" t="str">
        <x:v>МФРП.</x:v>
      </x:c>
      <x:c r="D385" s="22" t="str">
        <x:v>Фирменный код КД</x:v>
      </x:c>
      <x:c r="E385" s="22" t="str">
        <x:v>Полный код КД</x:v>
      </x:c>
      <x:c r="F385" s="22" t="str">
        <x:v>Удалять полное обозначение КД с префиксом «МФРП.», а не отдельные буквы/цифры.</x:v>
      </x:c>
      <x:c r="G385" t="str">
        <x:v>25</x:v>
      </x:c>
      <x:c r="H385" t="str">
        <x:v>462399</x:v>
      </x:c>
      <x:c r="I385" s="22" t="str">
        <x:v>Система электрообогрева ООО "Тепловые системы" МФРП.421453.001ТУ Комплектация по обосновывающему документу 0092.049.Р.13/1.0004.ВПК.001.0000.000-ОЭ.Н1 инв.№033021/0004</x:v>
      </x:c>
      <x:c r="J385" s="22" t="str">
        <x:v>https://tsheat.ru/</x:v>
      </x:c>
      <x:c r="K385" t="str">
        <x:v>Высокая</x:v>
      </x:c>
      <x:c r="L385" t="str"/>
      <x:c r="M385" s="22" t="str"/>
    </x:row>
    <x:row r="386">
      <x:c r="A386" s="22" t="str">
        <x:v>ООО "Терма"</x:v>
      </x:c>
      <x:c r="B386" t="str">
        <x:v>7811380395</x:v>
      </x:c>
      <x:c r="C386" s="22" t="str">
        <x:v>Терма-Р</x:v>
      </x:c>
      <x:c r="D386" s="22" t="str">
        <x:v>Фирменная серия / модель</x:v>
      </x:c>
      <x:c r="E386" s="22" t="str">
        <x:v>Начало фирменного обозначения</x:v>
      </x:c>
      <x:c r="F386" s="22" t="str">
        <x:v>Фирменное семейство ремонтных материалов</x:v>
      </x:c>
      <x:c r="G386" t="str">
        <x:v>4</x:v>
      </x:c>
      <x:c r="H386" t="str">
        <x:v>48086</x:v>
      </x:c>
      <x:c r="I386" s="22" t="str">
        <x:v>Лента защитная термоусаживающаяся 225х1.4 "Терма-Р" ТУ 2245-024-82119587-2007</x:v>
      </x:c>
      <x:c r="J386" s="22" t="str">
        <x:v>https://www.terma-spb.ru/Terma/Primenenie/Remontnye-materialy-TERMA-R-i-TERMA-RZ/</x:v>
      </x:c>
      <x:c r="K386" t="str">
        <x:v>Высокая</x:v>
      </x:c>
      <x:c r="L386" t="str"/>
      <x:c r="M386" s="22" t="str"/>
    </x:row>
    <x:row r="387">
      <x:c r="A387" s="22" t="str">
        <x:v>ООО "Терма"</x:v>
      </x:c>
      <x:c r="B387" t="str">
        <x:v>7811380395</x:v>
      </x:c>
      <x:c r="C387" s="22" t="str">
        <x:v>ТЕРМА-СТМП</x:v>
      </x:c>
      <x:c r="D387" s="22" t="str">
        <x:v>Фирменная серия / модель</x:v>
      </x:c>
      <x:c r="E387" s="22" t="str">
        <x:v>Начало фирменного обозначения</x:v>
      </x:c>
      <x:c r="F387" s="22" t="str">
        <x:v>Фирменное семейство термоусаживаемых манжет</x:v>
      </x:c>
      <x:c r="G387" t="str">
        <x:v>54</x:v>
      </x:c>
      <x:c r="H387" t="str">
        <x:v>211786</x:v>
      </x:c>
      <x:c r="I387" s="22" t="str">
        <x:v>Манжета термоусаживающаяся ТЕРМА-СТМП-1720 по ТУ22.21.42-001-82119587-2019</x:v>
      </x:c>
      <x:c r="J387" s="22" t="str">
        <x:v>https://www.terma-spb.ru/Terma/Dokumentatsiya/TU-na-produktsiyu/</x:v>
      </x:c>
      <x:c r="K387" t="str">
        <x:v>Высокая</x:v>
      </x:c>
      <x:c r="L387" t="str"/>
      <x:c r="M387" s="22" t="str"/>
    </x:row>
    <x:row r="388">
      <x:c r="A388" s="22" t="str">
        <x:v>ООО "Техкомпания Хуавэй"</x:v>
      </x:c>
      <x:c r="B388" t="str">
        <x:v>7714186804</x:v>
      </x:c>
      <x:c r="C388" s="22" t="str">
        <x:v>FusionModule5000</x:v>
      </x:c>
      <x:c r="D388" s="22" t="str">
        <x:v>Фирменная серия / модель</x:v>
      </x:c>
      <x:c r="E388" s="22" t="str">
        <x:v>Начало фирменного обозначения</x:v>
      </x:c>
      <x:c r="F388" s="22" t="str">
        <x:v>Фирменное семейство модульных центров обработки данных</x:v>
      </x:c>
      <x:c r="G388" t="str">
        <x:v>0</x:v>
      </x:c>
      <x:c r="H388" t="str"/>
      <x:c r="I388" s="22" t="str"/>
      <x:c r="J388" s="22" t="str">
        <x:v>https://support.huawei.com/enterprise/en/all-products.html</x:v>
      </x:c>
      <x:c r="K388" t="str">
        <x:v>Высокая</x:v>
      </x:c>
      <x:c r="L388" t="str"/>
      <x:c r="M388" s="22" t="str"/>
    </x:row>
    <x:row r="389">
      <x:c r="A389" s="22" t="str">
        <x:v>ООО "Томский кабельный завод"</x:v>
      </x:c>
      <x:c r="B389" t="str">
        <x:v>7017307579</x:v>
      </x:c>
      <x:c r="C389" s="22" t="str">
        <x:v>ТОФЛЕКС</x:v>
      </x:c>
      <x:c r="D389" s="22" t="str">
        <x:v>Бренд / товарное обозначение</x:v>
      </x:c>
      <x:c r="E389" s="22" t="str">
        <x:v>Начало фирменного обозначения</x:v>
      </x:c>
      <x:c r="F389" s="22" t="str">
        <x:v>Собственная торговая марка завода</x:v>
      </x:c>
      <x:c r="G389" t="str">
        <x:v>265</x:v>
      </x:c>
      <x:c r="H389" t="str">
        <x:v>165021</x:v>
      </x:c>
      <x:c r="I389" s="22" t="str">
        <x:v>Кабель 3х2х1,0 ТОФЛЕКС МВЭКВнг(А)-LS-ХЛ ТУ 3581-038-12427382-2014</x:v>
      </x:c>
      <x:c r="J389" s="22" t="str">
        <x:v>https://tomskcable.ru/about/</x:v>
      </x:c>
      <x:c r="K389" t="str">
        <x:v>Высокая</x:v>
      </x:c>
      <x:c r="L389" t="str"/>
      <x:c r="M389" s="22" t="str"/>
    </x:row>
    <x:row r="390">
      <x:c r="A390" s="22" t="str">
        <x:v>ООО "Торговый Дом МВ"</x:v>
      </x:c>
      <x:c r="B390" t="str">
        <x:v>1001199052</x:v>
      </x:c>
      <x:c r="C390" s="22" t="str">
        <x:v>MB Barbell</x:v>
      </x:c>
      <x:c r="D390" s="22" t="str">
        <x:v>Проверенный бренд / модель</x:v>
      </x:c>
      <x:c r="E390" s="22" t="str">
        <x:v>Точное совпадение</x:v>
      </x:c>
      <x:c r="F390" s="22" t="str">
        <x:v>Дополнительная строгая проверка Work REVIEW</x:v>
      </x:c>
      <x:c r="G390" t="str">
        <x:v>27</x:v>
      </x:c>
      <x:c r="H390" t="str">
        <x:v>204159</x:v>
      </x:c>
      <x:c r="I390" s="22" t="str">
        <x:v>Гантель неразборная с вращающейся ручкой (классик) 10 кг MB-FdbEM-B10 MB Barbell Артикул МВ 7.33E ТУ 9616-004-81904657-09</x:v>
      </x:c>
      <x:c r="J390" s="22" t="str">
        <x:v>https://mbbarbell.ru/about_us</x:v>
      </x:c>
      <x:c r="K390" t="str">
        <x:v>Высокая</x:v>
      </x:c>
      <x:c r="L390" t="str"/>
      <x:c r="M390" s="22" t="str"/>
    </x:row>
    <x:row r="391">
      <x:c r="A391" s="22" t="str">
        <x:v>ООО "Урал СТ"</x:v>
      </x:c>
      <x:c r="B391" t="str">
        <x:v>7415044142</x:v>
      </x:c>
      <x:c r="C391" s="22" t="str">
        <x:v>АЦПТ-10НО</x:v>
      </x:c>
      <x:c r="D391" s="22" t="str">
        <x:v>Фирменная серия / модель</x:v>
      </x:c>
      <x:c r="E391" s="22" t="str">
        <x:v>Начало фирменного обозначения</x:v>
      </x:c>
      <x:c r="F391" s="22" t="str">
        <x:v>Подтвержденная модель автоцистерны</x:v>
      </x:c>
      <x:c r="G391" t="str">
        <x:v>2</x:v>
      </x:c>
      <x:c r="H391" t="str">
        <x:v>472794</x:v>
      </x:c>
      <x:c r="I391" s="22" t="str">
        <x:v>Автоцистерна. Базовое шасси - КАМАЗ 43118-50. АЦПТ-10НО УСТ 5453. Комплектация по обосновывающему документу 0108.152.001.Р.0004.653.0000.0000.000-ТХВ.ОЛ28 инв.№046314/0004</x:v>
      </x:c>
      <x:c r="J391" s="22" t="str">
        <x:v>https://www.uralst.ru/katalog/spectekhnika/hr-cisterna/avtosisterna-voda-kamaz/acpt-polnyy-katalog/acpt-kamaz-6kh6/acpt-10no-ust-5453-kamaz-43118-sp-m-nasos-obogrev</x:v>
      </x:c>
      <x:c r="K391" t="str">
        <x:v>Высокая</x:v>
      </x:c>
      <x:c r="L391" t="str"/>
      <x:c r="M391" s="22" t="str"/>
    </x:row>
    <x:row r="392">
      <x:c r="A392" s="22" t="str">
        <x:v>ООО "Урал СТ"</x:v>
      </x:c>
      <x:c r="B392" t="str">
        <x:v>7415044142</x:v>
      </x:c>
      <x:c r="C392" s="22" t="str">
        <x:v>УСТ 5453</x:v>
      </x:c>
      <x:c r="D392" s="22" t="str">
        <x:v>Фирменная серия / модель</x:v>
      </x:c>
      <x:c r="E392" s="22" t="str">
        <x:v>Начало фирменного обозначения</x:v>
      </x:c>
      <x:c r="F392" s="22" t="str">
        <x:v>Подтвержденная модель спецтехники</x:v>
      </x:c>
      <x:c r="G392" t="str">
        <x:v>12</x:v>
      </x:c>
      <x:c r="H392" t="str">
        <x:v>472794</x:v>
      </x:c>
      <x:c r="I392" s="22" t="str">
        <x:v>Автоцистерна. Базовое шасси - КАМАЗ 43118-50. АЦПТ-10НО УСТ 5453. Комплектация по обосновывающему документу 0108.152.001.Р.0004.653.0000.0000.000-ТХВ.ОЛ28 инв.№046314/0004</x:v>
      </x:c>
      <x:c r="J392" s="22" t="str">
        <x:v>https://www.uralst.ru/katalog/avtomobili-kamaz/tyagach-kamaz/sedelnye-tyagachi-kamaz-polnyy-katalog/sedelnyy-tyagachi-kamaz-ust-6x6-6x4/sedelnyy-tyagach-ust-5453-kamaz-43118-spm-53504-44108</x:v>
      </x:c>
      <x:c r="K392" t="str">
        <x:v>Высокая</x:v>
      </x:c>
      <x:c r="L392" t="str"/>
      <x:c r="M392" s="22" t="str"/>
    </x:row>
    <x:row r="393">
      <x:c r="A393" s="22" t="str">
        <x:v>ООО "Уральский завод специального арматуростроения"</x:v>
      </x:c>
      <x:c r="B393" t="str">
        <x:v>7451403608</x:v>
      </x:c>
      <x:c r="C393" s="22" t="str">
        <x:v>УЗСА</x:v>
      </x:c>
      <x:c r="D393" s="22" t="str">
        <x:v>Фирменный код УЗСА</x:v>
      </x:c>
      <x:c r="E393" s="22" t="str">
        <x:v>Слитное/дефисное обозначение</x:v>
      </x:c>
      <x:c r="F393" s="22" t="str">
        <x:v>Удалять целое обозначение, начинающееся с УЗСА (например УЗСА39184-400-01); техническое описание DN/PN/ХЛ остаётся.</x:v>
      </x:c>
      <x:c r="G393" t="str">
        <x:v>9</x:v>
      </x:c>
      <x:c r="H393" t="str">
        <x:v>310807</x:v>
      </x:c>
      <x:c r="I393" s="22" t="str">
        <x:v>Кран шаровой специальный DN 400 PN 250 кгс/см2 с ручным приводом, под приварку, надземной установки, климатическое исполнение ХЛ1 УЗСА39184-400-01 ВО ТУ 3742-031-75432272-2016 комплектация по обосновывающему документу 4646РД/БТК.00.Р.02.УКПГ.000.000.ТХ.ОЛ25-17/208 (изм.7) инв.№10145848</x:v>
      </x:c>
      <x:c r="J393" s="22" t="str">
        <x:v>https://omk.ru/</x:v>
      </x:c>
      <x:c r="K393" t="str">
        <x:v>Высокая</x:v>
      </x:c>
      <x:c r="L393" t="str"/>
      <x:c r="M393" s="22" t="str"/>
    </x:row>
    <x:row r="394">
      <x:c r="A394" s="22" t="str">
        <x:v>ООО "Фирма БИР ПЕКС"</x:v>
      </x:c>
      <x:c r="B394" t="str">
        <x:v>0814109046</x:v>
      </x:c>
      <x:c r="C394" s="22" t="str">
        <x:v>BYR PEX</x:v>
      </x:c>
      <x:c r="D394" s="22" t="str">
        <x:v>Бренд / товарное обозначение</x:v>
      </x:c>
      <x:c r="E394" s="22" t="str">
        <x:v>Точное совпадение</x:v>
      </x:c>
      <x:c r="F394" s="22" t="str">
        <x:v>Фирменное обозначение производителя</x:v>
      </x:c>
      <x:c r="G394" t="str">
        <x:v>0</x:v>
      </x:c>
      <x:c r="H394" t="str"/>
      <x:c r="I394" s="22" t="str"/>
      <x:c r="J394" s="22" t="str">
        <x:v>https://www.byrpex.com/ru/cat</x:v>
      </x:c>
      <x:c r="K394" t="str">
        <x:v>Высокая</x:v>
      </x:c>
      <x:c r="L394" t="str"/>
      <x:c r="M394" s="22" t="str"/>
    </x:row>
    <x:row r="395">
      <x:c r="A395" s="22" t="str">
        <x:v>ООО "Фирма БИР ПЕКС"</x:v>
      </x:c>
      <x:c r="B395" t="str">
        <x:v>0814109046</x:v>
      </x:c>
      <x:c r="C395" s="22" t="str">
        <x:v>БИР ПРЕСС</x:v>
      </x:c>
      <x:c r="D395" s="22" t="str">
        <x:v>Бренд / товарное обозначение</x:v>
      </x:c>
      <x:c r="E395" s="22" t="str">
        <x:v>Точное совпадение</x:v>
      </x:c>
      <x:c r="F395" s="22" t="str">
        <x:v>Фирменная система пресс-фитингов</x:v>
      </x:c>
      <x:c r="G395" t="str">
        <x:v>1</x:v>
      </x:c>
      <x:c r="H395" t="str">
        <x:v>436040</x:v>
      </x:c>
      <x:c r="I395" s="22" t="str">
        <x:v>Комплект инструментов (гидравлический) для монтажа водонапорных труб Бир Пекс из сшитого полиэтилена и напрессовочных (надвижных/аксиальных) фитингов, Артикул 8028 БИР ПРЕСС-5</x:v>
      </x:c>
      <x:c r="J395" s="22" t="str">
        <x:v>https://www.byrpex.com/ru/cat</x:v>
      </x:c>
      <x:c r="K395" t="str">
        <x:v>Высокая</x:v>
      </x:c>
      <x:c r="L395" t="str"/>
      <x:c r="M395" s="22" t="str"/>
    </x:row>
    <x:row r="396">
      <x:c r="A396" s="22" t="str">
        <x:v>ООО "Фирма БИР ПЕКС"</x:v>
      </x:c>
      <x:c r="B396" t="str">
        <x:v>0814109046</x:v>
      </x:c>
      <x:c r="C396" s="22" t="str">
        <x:v>ПЕКС</x:v>
      </x:c>
      <x:c r="D396" s="22" t="str">
        <x:v>Фирменное обозначение с префиксом</x:v>
      </x:c>
      <x:c r="E396" s="22" t="str">
        <x:v>Слитное/дефисное обозначение</x:v>
      </x:c>
      <x:c r="F396" s="22" t="str">
        <x:v>Удалять целое обозначение, начинающееся с «ПЕКС» без пробела; обычный текст отдельно не трогать.</x:v>
      </x:c>
      <x:c r="G396" t="str">
        <x:v>4</x:v>
      </x:c>
      <x:c r="H396" t="str">
        <x:v>436592</x:v>
      </x:c>
      <x:c r="I396" s="22" t="str">
        <x:v>Фиксатор изгиба трубы для ПЕКС-труб 25-29 мм, арт. 2442</x:v>
      </x:c>
      <x:c r="J396" s="22" t="str">
        <x:v>Выведено из исходной выборки 138 630 МТР по связи с конкретным заводом</x:v>
      </x:c>
      <x:c r="K396" t="str">
        <x:v>Высокая</x:v>
      </x:c>
      <x:c r="L396" t="str"/>
      <x:c r="M396" s="22" t="str"/>
    </x:row>
    <x:row r="397">
      <x:c r="A397" s="22" t="str">
        <x:v>ООО "ЭКОЛЬ-МИНАДАГС"</x:v>
      </x:c>
      <x:c r="B397" t="str">
        <x:v>7704520182</x:v>
      </x:c>
      <x:c r="C397" s="22" t="str">
        <x:v>ЭКОЛЬ</x:v>
      </x:c>
      <x:c r="D397" s="22" t="str">
        <x:v>Фирменное обозначение с префиксом</x:v>
      </x:c>
      <x:c r="E397" s="22" t="str">
        <x:v>Слитное/дефисное обозначение</x:v>
      </x:c>
      <x:c r="F397" s="22" t="str">
        <x:v>Удалять целое обозначение, начинающееся с «ЭКОЛЬ» без пробела; обычный текст отдельно не трогать.</x:v>
      </x:c>
      <x:c r="G397" t="str">
        <x:v>1</x:v>
      </x:c>
      <x:c r="H397" t="str">
        <x:v>499353</x:v>
      </x:c>
      <x:c r="I397" s="22" t="str">
        <x:v>Кабель волоконно-оптический (комбинированный) ЭКОЛЬ-ДАУ-П-08У(1х8)+ММ-4х1,20-10кН, ТУ BY 490496942.027-2020</x:v>
      </x:c>
      <x:c r="J397" s="22" t="str">
        <x:v>Выведено из исходной выборки 138 630 МТР по связи с конкретным заводом</x:v>
      </x:c>
      <x:c r="K397" t="str">
        <x:v>Высокая</x:v>
      </x:c>
      <x:c r="L397" t="str"/>
      <x:c r="M397" s="22" t="str"/>
    </x:row>
    <x:row r="398">
      <x:c r="A398" s="22" t="str">
        <x:v>ООО "Экохим"</x:v>
      </x:c>
      <x:c r="B398" t="str">
        <x:v>7810235934</x:v>
      </x:c>
      <x:c r="C398" s="22" t="str">
        <x:v>ПЭ-1220</x:v>
      </x:c>
      <x:c r="D398" s="22" t="str">
        <x:v>Фирменная серия / модель</x:v>
      </x:c>
      <x:c r="E398" s="22" t="str">
        <x:v>Начало фирменного обозначения</x:v>
      </x:c>
      <x:c r="F398" s="22" t="str">
        <x:v>Подтвержденная модель пробоотборной системы</x:v>
      </x:c>
      <x:c r="G398" t="str">
        <x:v>2</x:v>
      </x:c>
      <x:c r="H398" t="str">
        <x:v>70943</x:v>
      </x:c>
      <x:c r="I398" s="22" t="str">
        <x:v>Система пробоотборная для отбора природных и сточных вод, объём пробы, л: 1, минимальная глубина водоёма, м: 0,5, глубина отбора пробы, м: 0,4-3,0 ПЭ-1220</x:v>
      </x:c>
      <x:c r="J398" s="22" t="str">
        <x:v>https://www.ecohim.ru/good/laboratornoe-oborudovanie-i-pribory/probootbornaya-sistema-pe-1220</x:v>
      </x:c>
      <x:c r="K398" t="str">
        <x:v>Высокая</x:v>
      </x:c>
      <x:c r="L398" t="str"/>
      <x:c r="M398" s="22" t="str"/>
    </x:row>
    <x:row r="399">
      <x:c r="A399" s="22" t="str">
        <x:v>ООО "Экохим"</x:v>
      </x:c>
      <x:c r="B399" t="str">
        <x:v>7810235934</x:v>
      </x:c>
      <x:c r="C399" s="22" t="str">
        <x:v>ПЭ-8100</x:v>
      </x:c>
      <x:c r="D399" s="22" t="str">
        <x:v>Фирменная серия / модель</x:v>
      </x:c>
      <x:c r="E399" s="22" t="str">
        <x:v>Начало фирменного обозначения</x:v>
      </x:c>
      <x:c r="F399" s="22" t="str">
        <x:v>Подтвержденная модель лабораторного прибора</x:v>
      </x:c>
      <x:c r="G399" t="str">
        <x:v>1</x:v>
      </x:c>
      <x:c r="H399" t="str">
        <x:v>203247</x:v>
      </x:c>
      <x:c r="I399" s="22" t="str">
        <x:v>Устройство перемешивающее, скорость вращения вала, об./мин: 100-3000, стандартная комплектация: штатив ES-2720, потребляемая мощность, кВт: 0,1, габаритные размеры, мм: 420х380х800 ПЭ-8100 ТУ 3614-001-23050963-97</x:v>
      </x:c>
      <x:c r="J399" s="22" t="str">
        <x:v>https://ecohim.ru/upload/iblock/3e6/2hn7uhhof8gdtxbummunmfb5am8w4dav.pdf</x:v>
      </x:c>
      <x:c r="K399" t="str">
        <x:v>Высокая</x:v>
      </x:c>
      <x:c r="L399" t="str"/>
      <x:c r="M399" s="22" t="str"/>
    </x:row>
    <x:row r="400">
      <x:c r="A400" s="22" t="str">
        <x:v>ООО "Экохим"</x:v>
      </x:c>
      <x:c r="B400" t="str">
        <x:v>7810235934</x:v>
      </x:c>
      <x:c r="C400" s="22" t="str">
        <x:v>ECROS</x:v>
      </x:c>
      <x:c r="D400" s="22" t="str">
        <x:v>Бренд / товарное обозначение</x:v>
      </x:c>
      <x:c r="E400" s="22" t="str">
        <x:v>Точное совпадение</x:v>
      </x:c>
      <x:c r="F400" s="22" t="str">
        <x:v>Фирменное обозначение производителя</x:v>
      </x:c>
      <x:c r="G400" t="str">
        <x:v>0</x:v>
      </x:c>
      <x:c r="H400" t="str"/>
      <x:c r="I400" s="22" t="str"/>
      <x:c r="J400" s="22" t="str">
        <x:v>https://www.ecohim.ru/en/payment-delivery/</x:v>
      </x:c>
      <x:c r="K400" t="str">
        <x:v>Высокая</x:v>
      </x:c>
      <x:c r="L400" t="str"/>
      <x:c r="M400" s="22" t="str"/>
    </x:row>
    <x:row r="401">
      <x:c r="A401" s="22" t="str">
        <x:v>ООО "Экохим"</x:v>
      </x:c>
      <x:c r="B401" t="str">
        <x:v>7810235934</x:v>
      </x:c>
      <x:c r="C401" s="22" t="str">
        <x:v>БКРЕ.</x:v>
      </x:c>
      <x:c r="D401" s="22" t="str">
        <x:v>Фирменный код КД</x:v>
      </x:c>
      <x:c r="E401" s="22" t="str">
        <x:v>Полный код КД</x:v>
      </x:c>
      <x:c r="F401" s="22" t="str">
        <x:v>Удалять полное обозначение КД с префиксом «БКРЕ.», а не отдельные буквы/цифры.</x:v>
      </x:c>
      <x:c r="G401" t="str">
        <x:v>3</x:v>
      </x:c>
      <x:c r="H401" t="str">
        <x:v>467263</x:v>
      </x:c>
      <x:c r="I401" s="22" t="str">
        <x:v>Титратор влаги автоматический кулонометрический, диапазон измерения массы воды, мг: 0,01...200, потребляемая мощность, кВт: 0,12, габаритные размеры, мм: 275х350х200 ПЭ-9210 БКРЕ.414315.002ТУ. Комплектация по обосновывающему документу 0092.049.Р.13/1.0004.УКПГ.045.3502.209-ХЛ.ОЛ69 (изм.3) инв.№038969/0004</x:v>
      </x:c>
      <x:c r="J401" s="22" t="str">
        <x:v>https://www.ecohim.ru/</x:v>
      </x:c>
      <x:c r="K401" t="str">
        <x:v>Высокая</x:v>
      </x:c>
      <x:c r="L401" t="str"/>
      <x:c r="M401" s="22" t="str"/>
    </x:row>
    <x:row r="402">
      <x:c r="A402" s="22" t="str">
        <x:v>ООО "Элемент"</x:v>
      </x:c>
      <x:c r="B402" t="str"/>
      <x:c r="C402" s="22" t="str">
        <x:v>ТВЛМ.</x:v>
      </x:c>
      <x:c r="D402" s="22" t="str">
        <x:v>Фирменный код КД</x:v>
      </x:c>
      <x:c r="E402" s="22" t="str">
        <x:v>Полный код КД</x:v>
      </x:c>
      <x:c r="F402" s="22" t="str">
        <x:v>Удалять полное обозначение КД с префиксом «ТВЛМ.», а не отдельные буквы/цифры.</x:v>
      </x:c>
      <x:c r="G402" t="str">
        <x:v>2</x:v>
      </x:c>
      <x:c r="H402" t="str">
        <x:v>513966</x:v>
      </x:c>
      <x:c r="I402" s="22" t="str">
        <x:v>Извещатель пожарный дымовой оптико-электронный ИП 212-189 ТВЛМ.425239.001 ТУ</x:v>
      </x:c>
      <x:c r="J402" s="22" t="str">
        <x:v>Исходная выборка 138 630 МТР</x:v>
      </x:c>
      <x:c r="K402" t="str">
        <x:v>Высокая</x:v>
      </x:c>
      <x:c r="L402" t="str"/>
      <x:c r="M402" s="22" t="str"/>
    </x:row>
    <x:row r="403">
      <x:c r="A403" s="22" t="str">
        <x:v>ООО "Элком +"</x:v>
      </x:c>
      <x:c r="B403" t="str">
        <x:v>7019013550</x:v>
      </x:c>
      <x:c r="C403" s="22" t="str">
        <x:v>Радиус-IP</x:v>
      </x:c>
      <x:c r="D403" s="22" t="str">
        <x:v>Бренд / товарное обозначение</x:v>
      </x:c>
      <x:c r="E403" s="22" t="str">
        <x:v>Начало фирменного обозначения</x:v>
      </x:c>
      <x:c r="F403" s="22" t="str">
        <x:v>Фирменная система цифровой диспетчерской радиосвязи</x:v>
      </x:c>
      <x:c r="G403" t="str">
        <x:v>42</x:v>
      </x:c>
      <x:c r="H403" t="str">
        <x:v>201998</x:v>
      </x:c>
      <x:c r="I403" s="22" t="str">
        <x:v>Станция базовая периферийная Радиус-IP на 1 радиоканал (несущий), приемо-передатчик производства РФ на 160 МГц, шкаф 45U, питание - 48-60 VDC, фильтр на объемных резонаторах, корпоративное исполнение включая антенно-фидерные устройства (коллинеарная дипольная антенна 146-174 МГц, ус. 6dB, полоса 28 МГц - 1шт.; коаксиальный кабель 50 Ом, 7/8" - 110 м; монтажный комплект) ПРС Этап 1 RAD-IP-C.UMR-6V-N-210.1 ANT.RAD-IP.TC2H-V-90(7/8)</x:v>
      </x:c>
      <x:c r="J403" s="22" t="str">
        <x:v>https://radius-ip.ru/company/</x:v>
      </x:c>
      <x:c r="K403" t="str">
        <x:v>Высокая</x:v>
      </x:c>
      <x:c r="L403" t="str"/>
      <x:c r="M403" s="22" t="str"/>
    </x:row>
    <x:row r="404">
      <x:c r="A404" s="22" t="str">
        <x:v>ООО "Элком +"</x:v>
      </x:c>
      <x:c r="B404" t="str">
        <x:v>7019013550</x:v>
      </x:c>
      <x:c r="C404" s="22" t="str">
        <x:v>ЛКЦМ.</x:v>
      </x:c>
      <x:c r="D404" s="22" t="str">
        <x:v>Фирменный код КД</x:v>
      </x:c>
      <x:c r="E404" s="22" t="str">
        <x:v>Полный код КД</x:v>
      </x:c>
      <x:c r="F404" s="22" t="str">
        <x:v>Удалять полное обозначение КД с префиксом «ЛКЦМ.», а не отдельные буквы/цифры.</x:v>
      </x:c>
      <x:c r="G404" t="str">
        <x:v>2</x:v>
      </x:c>
      <x:c r="H404" t="str">
        <x:v>358695</x:v>
      </x:c>
      <x:c r="I404" s="22" t="str">
        <x:v>Комплект носимой абонентской радиостанции во взрывозащищенном исполнении в составе: Радиостанция носимая РНД-508, ATEX, 146-174 МГц, 1-2-5 Вт, 1000 кан., ЖК-дисплей с клавиатурой, GPS\ГЛОНАСС, без BT, с акселерометром, без регистратора переговоров, блок Р\С, устройство зарядное УЗ-2Л,заглушка, клипса, батарея аккумуляторная БА-02, антенна АРН-02 148-162 МГц, чехол защитный ЧЗ-01 для РНД с ЖК-дисплеем и клавиатурой, дополнительный аккумулятор, ключ для подключения к Радиус-IP. ТУ 26.30.23-004-36294750-2018; ЛКЦМ.464421.508</x:v>
      </x:c>
      <x:c r="J404" s="22" t="str">
        <x:v>https://elcomplus.ru/</x:v>
      </x:c>
      <x:c r="K404" t="str">
        <x:v>Высокая</x:v>
      </x:c>
      <x:c r="L404" t="str"/>
      <x:c r="M404" s="22" t="str"/>
    </x:row>
    <x:row r="405">
      <x:c r="A405" s="22" t="str">
        <x:v>ООО "Элком +"</x:v>
      </x:c>
      <x:c r="B405" t="str">
        <x:v>7019013550</x:v>
      </x:c>
      <x:c r="C405" s="22" t="str">
        <x:v>РМНК.</x:v>
      </x:c>
      <x:c r="D405" s="22" t="str">
        <x:v>Фирменный код КД</x:v>
      </x:c>
      <x:c r="E405" s="22" t="str">
        <x:v>Полный код КД</x:v>
      </x:c>
      <x:c r="F405" s="22" t="str">
        <x:v>Удалять полное обозначение КД с префиксом «РМНК.», а не отдельные буквы/цифры.</x:v>
      </x:c>
      <x:c r="G405" t="str">
        <x:v>3</x:v>
      </x:c>
      <x:c r="H405" t="str">
        <x:v>242347</x:v>
      </x:c>
      <x:c r="I405" s="22" t="str">
        <x:v>Радиостанция мобильная 136-174 МГц, мощность 1-25 Вт, дисплей, 1000 кан., GPS/Глонасс, Bluetooth, блок питания 24/12В; электронный ключ на подключение к AПK Радиус-ІР-1шт. Комплект АФУ для мобильной радиостанции в составе: антенна штыревая – 1шт, магнитное основания – 1шт, GPS/Глонасс антена -1 шт. М1421 RAD-SPTTL0100 ANT.RAD-IP.-GR8-3(1/4)-G РМНК.464511.002ТУ</x:v>
      </x:c>
      <x:c r="J405" s="22" t="str">
        <x:v>https://elcomplus.ru/</x:v>
      </x:c>
      <x:c r="K405" t="str">
        <x:v>Высокая</x:v>
      </x:c>
      <x:c r="L405" t="str"/>
      <x:c r="M405" s="22" t="str"/>
    </x:row>
    <x:row r="406">
      <x:c r="A406" s="22" t="str">
        <x:v>ООО "ЭМИ-Прибор"</x:v>
      </x:c>
      <x:c r="B406" t="str">
        <x:v>7802806380</x:v>
      </x:c>
      <x:c r="C406" s="22" t="str">
        <x:v>МРБП.</x:v>
      </x:c>
      <x:c r="D406" s="22" t="str">
        <x:v>Фирменный код КД</x:v>
      </x:c>
      <x:c r="E406" s="22" t="str">
        <x:v>Полный код КД</x:v>
      </x:c>
      <x:c r="F406" s="22" t="str">
        <x:v>Удалять полное обозначение КД с префиксом «МРБП.», а не отдельные буквы/цифры.</x:v>
      </x:c>
      <x:c r="G406" t="str">
        <x:v>4</x:v>
      </x:c>
      <x:c r="H406" t="str">
        <x:v>465092</x:v>
      </x:c>
      <x:c r="I406" s="22" t="str">
        <x:v>Газоанализатор портативный, определяемый компонент O2:0…30%об.д.; СН (по C3H8):0-50%НКПР; СН3OH:0…100 mg/m3 Микросенс М6.L МРБП.413347.019 ТУ</x:v>
      </x:c>
      <x:c r="J406" s="22" t="str">
        <x:v>https://igm-pribor.ru/</x:v>
      </x:c>
      <x:c r="K406" t="str">
        <x:v>Высокая</x:v>
      </x:c>
      <x:c r="L406" t="str"/>
      <x:c r="M406" s="22" t="str"/>
    </x:row>
    <x:row r="407">
      <x:c r="A407" s="22" t="str">
        <x:v>ООО "Энергофинстрой"</x:v>
      </x:c>
      <x:c r="B407" t="str">
        <x:v>7710379611</x:v>
      </x:c>
      <x:c r="C407" s="22" t="str">
        <x:v>ЭЛГАЗ</x:v>
      </x:c>
      <x:c r="D407" s="22" t="str">
        <x:v>Бренд / товарное обозначение</x:v>
      </x:c>
      <x:c r="E407" s="22" t="str">
        <x:v>Начало фирменного обозначения</x:v>
      </x:c>
      <x:c r="F407" s="22" t="str">
        <x:v>Фирменное семейство протяженных анодных заземлителей</x:v>
      </x:c>
      <x:c r="G407" t="str">
        <x:v>54</x:v>
      </x:c>
      <x:c r="H407" t="str">
        <x:v>464624</x:v>
      </x:c>
      <x:c r="I407" s="22" t="str">
        <x:v>Заземлитель анодный протяженный ЭЛГАЗ-1-К ТУ 3435-006-57060080-2013 Комплектация по обосновывающему документу 0441.001.014.Р1/9.0004.136.0001.0000.000-ЭХЗ.ОЛ1 (изм.1) инв.№035799/0004</x:v>
      </x:c>
      <x:c r="J407" s="22" t="str">
        <x:v>https://energofin.ru/productions/sec/46/</x:v>
      </x:c>
      <x:c r="K407" t="str">
        <x:v>Высокая</x:v>
      </x:c>
      <x:c r="L407" t="str"/>
      <x:c r="M407" s="22" t="str"/>
    </x:row>
    <x:row r="408">
      <x:c r="A408" s="22" t="str">
        <x:v>ООО "ЭРИС"</x:v>
      </x:c>
      <x:c r="B408" t="str">
        <x:v>5920017357</x:v>
      </x:c>
      <x:c r="C408" s="22" t="str">
        <x:v>ЭРИС</x:v>
      </x:c>
      <x:c r="D408" s="22" t="str">
        <x:v>Фирменное обозначение с префиксом</x:v>
      </x:c>
      <x:c r="E408" s="22" t="str">
        <x:v>Слитное/дефисное обозначение</x:v>
      </x:c>
      <x:c r="F408" s="22" t="str">
        <x:v>Удалять целое обозначение, начинающееся с «ЭРИС» без пробела; обычный текст отдельно не трогать.</x:v>
      </x:c>
      <x:c r="G408" t="str">
        <x:v>10</x:v>
      </x:c>
      <x:c r="H408" t="str">
        <x:v>246157</x:v>
      </x:c>
      <x:c r="I408" s="22" t="str">
        <x:v>Датчик-газоанализатор стационарный оптический с градуировкой на дизтопливо ДГС Эрис-210 ГС/210.19И-411, ТУ 4215-020-56795556-2009</x:v>
      </x:c>
      <x:c r="J408" s="22" t="str">
        <x:v>Выведено из исходной выборки 138 630 МТР по связи с конкретным заводом</x:v>
      </x:c>
      <x:c r="K408" t="str">
        <x:v>Высокая</x:v>
      </x:c>
      <x:c r="L408" t="str"/>
      <x:c r="M408" s="22" t="str"/>
    </x:row>
    <x:row r="409">
      <x:c r="A409" s="22" t="str">
        <x:v>ООО "ЭРИС"</x:v>
      </x:c>
      <x:c r="B409" t="str">
        <x:v>5920017357</x:v>
      </x:c>
      <x:c r="C409" s="22" t="str">
        <x:v>АПНС.</x:v>
      </x:c>
      <x:c r="D409" s="22" t="str">
        <x:v>Фирменный код КД</x:v>
      </x:c>
      <x:c r="E409" s="22" t="str">
        <x:v>Полный код КД</x:v>
      </x:c>
      <x:c r="F409" s="22" t="str">
        <x:v>Удалять полное обозначение КД с префиксом «АПНС.», а не отдельные буквы/цифры.</x:v>
      </x:c>
      <x:c r="G409" t="str">
        <x:v>2</x:v>
      </x:c>
      <x:c r="H409" t="str">
        <x:v>194703</x:v>
      </x:c>
      <x:c r="I409" s="22" t="str">
        <x:v>Датчик-газоанализатор стационарный ДГС ЭРИС-210ИК, определяемое вещество - топливо дизельное ДГС ЭРИС-210ИК АПНС.413216.210 комплектация по обосновывающему документу 0010.001.004.Р.0004.113.0002.4828.001-СПБА-1.ОЛ2 (изм.1) инв.№10011116</x:v>
      </x:c>
      <x:c r="J409" s="22" t="str">
        <x:v>https://eriskip.ru/</x:v>
      </x:c>
      <x:c r="K409" t="str">
        <x:v>Высокая</x:v>
      </x:c>
      <x:c r="L409" t="str"/>
      <x:c r="M409" s="22" t="str"/>
    </x:row>
    <x:row r="410">
      <x:c r="A410" s="22" t="str">
        <x:v>ООО ИВЦ "Инжехим"</x:v>
      </x:c>
      <x:c r="B410" t="str">
        <x:v>1655010900</x:v>
      </x:c>
      <x:c r="C410" s="22" t="str">
        <x:v>КЦРФ.</x:v>
      </x:c>
      <x:c r="D410" s="22" t="str">
        <x:v>Фирменный код КД</x:v>
      </x:c>
      <x:c r="E410" s="22" t="str">
        <x:v>Полный код КД</x:v>
      </x:c>
      <x:c r="F410" s="22" t="str">
        <x:v>Удалять полное обозначение КД с префиксом «КЦРФ.», а не отдельные буквы/цифры.</x:v>
      </x:c>
      <x:c r="G410" t="str">
        <x:v>3</x:v>
      </x:c>
      <x:c r="H410" t="str">
        <x:v>263451</x:v>
      </x:c>
      <x:c r="I410" s="22" t="str">
        <x:v>Насадка пластинчатая КЦРФ.067151.002-2600-2400-01.008МЧ Чертеж КЦРФ.067151.002-2600-2400-01.008МЧ</x:v>
      </x:c>
      <x:c r="J410" s="22" t="str">
        <x:v>https://ingehim.ru/</x:v>
      </x:c>
      <x:c r="K410" t="str">
        <x:v>Высокая</x:v>
      </x:c>
      <x:c r="L410" t="str"/>
      <x:c r="M410" s="22" t="str"/>
    </x:row>
    <x:row r="411">
      <x:c r="A411" s="22" t="str">
        <x:v>ООО Калужский электротехнический завод "КВТ"</x:v>
      </x:c>
      <x:c r="B411" t="str">
        <x:v>7720652073</x:v>
      </x:c>
      <x:c r="C411" s="22" t="str">
        <x:v>КСС 3x150</x:v>
      </x:c>
      <x:c r="D411" s="22" t="str">
        <x:v>Фирменная серия / модель</x:v>
      </x:c>
      <x:c r="E411" s="22" t="str">
        <x:v>Начало фирменного обозначения</x:v>
      </x:c>
      <x:c r="F411" s="22" t="str">
        <x:v>Каталожное обозначение кабельной стяжки</x:v>
      </x:c>
      <x:c r="G411" t="str">
        <x:v>1</x:v>
      </x:c>
      <x:c r="H411" t="str">
        <x:v>486791</x:v>
      </x:c>
      <x:c r="I411" s="22" t="str">
        <x:v>Стяжка кабельная нейлоновая белая шириной 2,5 мм, длиной 150 мм, упаковка 100 шт КСС 3x150 артикул 49393 ГОСТ Р МЭК 62275-2015</x:v>
      </x:c>
      <x:c r="J411" s="22" t="str">
        <x:v>https://kvt.su/prod/ties/nylonties/kss-uv/</x:v>
      </x:c>
      <x:c r="K411" t="str">
        <x:v>Высокая</x:v>
      </x:c>
      <x:c r="L411" t="str"/>
      <x:c r="M411" s="22" t="str"/>
    </x:row>
    <x:row r="412">
      <x:c r="A412" s="22" t="str">
        <x:v>ООО Калужский электротехнический завод "КВТ"</x:v>
      </x:c>
      <x:c r="B412" t="str">
        <x:v>7720652073</x:v>
      </x:c>
      <x:c r="C412" s="22" t="str">
        <x:v>Fortisflex</x:v>
      </x:c>
      <x:c r="D412" s="22" t="str">
        <x:v>Бренд / товарное обозначение</x:v>
      </x:c>
      <x:c r="E412" s="22" t="str">
        <x:v>Точное совпадение</x:v>
      </x:c>
      <x:c r="F412" s="22" t="str">
        <x:v>Торговая марка продукции</x:v>
      </x:c>
      <x:c r="G412" t="str">
        <x:v>5</x:v>
      </x:c>
      <x:c r="H412" t="str">
        <x:v>347526</x:v>
      </x:c>
      <x:c r="I412" s="22" t="str">
        <x:v>Муфта вводная для металлорукава из нержавеющей стали диаметром 20 мм ВМ (INOX) 20 (Fortisflex), артикул 83755</x:v>
      </x:c>
      <x:c r="J412" s="22" t="str">
        <x:v>https://kvt.su/technical-support/our-video/mov-ties/mov-ties-fulloverview/</x:v>
      </x:c>
      <x:c r="K412" t="str">
        <x:v>Высокая</x:v>
      </x:c>
      <x:c r="L412" t="str"/>
      <x:c r="M412" s="22" t="str"/>
    </x:row>
    <x:row r="413">
      <x:c r="A413" s="22" t="str">
        <x:v>ООО ЛТК "Свободный сокол"</x:v>
      </x:c>
      <x:c r="B413" t="str">
        <x:v>4825083742</x:v>
      </x:c>
      <x:c r="C413" s="22" t="str">
        <x:v>ВРС</x:v>
      </x:c>
      <x:c r="D413" s="22" t="str">
        <x:v>Бренд / товарное обозначение</x:v>
      </x:c>
      <x:c r="E413" s="22" t="str">
        <x:v>Точное совпадение</x:v>
      </x:c>
      <x:c r="F413" s="22" t="str">
        <x:v>Фирменный тип раструбно-замкового соединения</x:v>
      </x:c>
      <x:c r="G413" t="str">
        <x:v>46</x:v>
      </x:c>
      <x:c r="H413" t="str">
        <x:v>164816</x:v>
      </x:c>
      <x:c r="I413" s="22" t="str">
        <x:v>Труба раструбная напорная ВЧШГ-R-200х6000 в комплекте со стопорами и резиновыми кольцами ВРС-200-5,6, с наружным лаковым и внутренним покрытием ГЦ-50 ТУ 1461-063-90910065-2013</x:v>
      </x:c>
      <x:c r="J413" s="22" t="str">
        <x:v>https://ltk.svsokol.ru/usr/files/root/tu_41--2013_chasti_s_svarnye.pdf</x:v>
      </x:c>
      <x:c r="K413" t="str">
        <x:v>Высокая</x:v>
      </x:c>
      <x:c r="L413" t="str"/>
      <x:c r="M413" s="22" t="str"/>
    </x:row>
    <x:row r="414">
      <x:c r="A414" s="22" t="str">
        <x:v>ООО НПО "Наука"</x:v>
      </x:c>
      <x:c r="B414" t="str">
        <x:v>7714005350</x:v>
      </x:c>
      <x:c r="C414" s="22" t="str">
        <x:v>РСТМ.</x:v>
      </x:c>
      <x:c r="D414" s="22" t="str">
        <x:v>Фирменный код КД</x:v>
      </x:c>
      <x:c r="E414" s="22" t="str">
        <x:v>Полный код КД</x:v>
      </x:c>
      <x:c r="F414" s="22" t="str">
        <x:v>Удалять полное обозначение КД с префиксом «РСТМ.», а не отдельные буквы/цифры.</x:v>
      </x:c>
      <x:c r="G414" t="str">
        <x:v>20</x:v>
      </x:c>
      <x:c r="H414" t="str">
        <x:v>197109</x:v>
      </x:c>
      <x:c r="I414" s="22" t="str">
        <x:v>Затвор дисковый DN 400 PN 1,6МПа ЗД.001-ЗР-400ф-016-21-4-4-F-2, рабочая среда вода с t 10-115 град. С, двунаправленного действия с комплектом ответных фланцев по ГОСТ 33259-2015 тип 11 исп. F ст. 09Г2С с прокладками ПОН-Б и крепежом. ТУ РСТМ 491425.001 РСТМ 491435.001</x:v>
      </x:c>
      <x:c r="J414" s="22" t="str">
        <x:v>https://npo-nauka.ru/</x:v>
      </x:c>
      <x:c r="K414" t="str">
        <x:v>Высокая</x:v>
      </x:c>
      <x:c r="L414" t="str"/>
      <x:c r="M414" s="22" t="str"/>
    </x:row>
    <x:row r="415">
      <x:c r="A415" s="22" t="str">
        <x:v>ООО НПО "Нефтегазкомплекс-ЭХЗ"</x:v>
      </x:c>
      <x:c r="B415" t="str">
        <x:v>6452050569</x:v>
      </x:c>
      <x:c r="C415" s="22" t="str">
        <x:v>НГК-ИПКЗ-Евро</x:v>
      </x:c>
      <x:c r="D415" s="22" t="str">
        <x:v>Фирменная серия / модель</x:v>
      </x:c>
      <x:c r="E415" s="22" t="str">
        <x:v>Начало фирменного обозначения</x:v>
      </x:c>
      <x:c r="F415" s="22" t="str">
        <x:v>Фирменная серия станций катодной защиты</x:v>
      </x:c>
      <x:c r="G415" t="str">
        <x:v>631</x:v>
      </x:c>
      <x:c r="H415" t="str">
        <x:v>403203</x:v>
      </x:c>
      <x:c r="I415" s="22" t="str">
        <x:v>Комплекс модульного оборудования ЭХЗ КМО НГК-ИПКЗ-Евро ТУ 3415-008-43750384-2017 Комплектация по обосновывающему документу 0092.049.Р.13/3.0004.Кг.414.0000.000-ЭХЗ.ОЛ1 инв.№10176125</x:v>
      </x:c>
      <x:c r="J415" s="22" t="str">
        <x:v>https://www.ngk-ehz.ru/oborudovanie-ekhz/stantsiya-katodnoj-zashchity-ngk-ipkz-evro/</x:v>
      </x:c>
      <x:c r="K415" t="str">
        <x:v>Высокая</x:v>
      </x:c>
      <x:c r="L415" t="str"/>
      <x:c r="M415" s="22" t="str"/>
    </x:row>
    <x:row r="416">
      <x:c r="A416" s="22" t="str">
        <x:v>ООО НПО "Про Аква"</x:v>
      </x:c>
      <x:c r="B416" t="str">
        <x:v>5042138987</x:v>
      </x:c>
      <x:c r="C416" s="22" t="str">
        <x:v>PRO AQUA</x:v>
      </x:c>
      <x:c r="D416" s="22" t="str">
        <x:v>Бренд / товарное обозначение</x:v>
      </x:c>
      <x:c r="E416" s="22" t="str">
        <x:v>Точное совпадение</x:v>
      </x:c>
      <x:c r="F416" s="22" t="str">
        <x:v>Фирменный бренд продукции</x:v>
      </x:c>
      <x:c r="G416" t="str">
        <x:v>1</x:v>
      </x:c>
      <x:c r="H416" t="str">
        <x:v>311114</x:v>
      </x:c>
      <x:c r="I416" s="22" t="str">
        <x:v>Опора полипропиленовая PRO AQUA одинарная (PP-R) типоразмер 32, код PA18012P ТУ 2248-001-16965449-2016</x:v>
      </x:c>
      <x:c r="J416" s="22" t="str">
        <x:v>https://www.proaqua.pro/catalog/truby/polipropilenovye-truby-pro-aqua/pro-aqua-polipropilenovye-truby-sdr-6-pn2061/</x:v>
      </x:c>
      <x:c r="K416" t="str">
        <x:v>Высокая</x:v>
      </x:c>
      <x:c r="L416" t="str"/>
      <x:c r="M416" s="22" t="str"/>
    </x:row>
    <x:row r="417">
      <x:c r="A417" s="22" t="str">
        <x:v>ООО НПО "Турбулентность-Дон"</x:v>
      </x:c>
      <x:c r="B417" t="str">
        <x:v>6141021685</x:v>
      </x:c>
      <x:c r="C417" s="22" t="str">
        <x:v>UFG-F</x:v>
      </x:c>
      <x:c r="D417" s="22" t="str">
        <x:v>Фирменная серия / модель</x:v>
      </x:c>
      <x:c r="E417" s="22" t="str">
        <x:v>Начало фирменного обозначения</x:v>
      </x:c>
      <x:c r="F417" s="22" t="str">
        <x:v>Фирменная серия ультразвуковых расходомеров</x:v>
      </x:c>
      <x:c r="G417" t="str">
        <x:v>87</x:v>
      </x:c>
      <x:c r="H417" t="str">
        <x:v>405012</x:v>
      </x:c>
      <x:c r="I417" s="22" t="str">
        <x:v>Расходомер-счетчик газа ультразвуковой "Turbo Flow" UFG-F ТУ 4213-012-70670506-2013 комплектация по обосновывающему документу 0092.049.Р.13/1.0004.УКПГ.045.0305.036-АТХ.ОЛ инв.№10176633</x:v>
      </x:c>
      <x:c r="J417" s="22" t="str">
        <x:v>https://www.turbo-don.ru/rasxodomeryi-schetchiki-gaza-ultrazvukovyie-turbo-flow-ufg/</x:v>
      </x:c>
      <x:c r="K417" t="str">
        <x:v>Высокая</x:v>
      </x:c>
      <x:c r="L417" t="str"/>
      <x:c r="M417" s="22" t="str"/>
    </x:row>
    <x:row r="418">
      <x:c r="A418" s="22" t="str">
        <x:v>ООО НПО "Турбулентность-Дон"</x:v>
      </x:c>
      <x:c r="B418" t="str">
        <x:v>6141021685</x:v>
      </x:c>
      <x:c r="C418" s="22" t="str">
        <x:v>Turbo Flow</x:v>
      </x:c>
      <x:c r="D418" s="22" t="str">
        <x:v>Бренд / товарное обозначение</x:v>
      </x:c>
      <x:c r="E418" s="22" t="str">
        <x:v>Точное совпадение</x:v>
      </x:c>
      <x:c r="F418" s="22" t="str">
        <x:v>Фирменная линейка расходомеров</x:v>
      </x:c>
      <x:c r="G418" t="str">
        <x:v>146</x:v>
      </x:c>
      <x:c r="H418" t="str">
        <x:v>405012</x:v>
      </x:c>
      <x:c r="I418" s="22" t="str">
        <x:v>Расходомер-счетчик газа ультразвуковой "Turbo Flow" UFG-F ТУ 4213-012-70670506-2013 комплектация по обосновывающему документу 0092.049.Р.13/1.0004.УКПГ.045.0305.036-АТХ.ОЛ инв.№10176633</x:v>
      </x:c>
      <x:c r="J418" s="22" t="str">
        <x:v>https://www.turbo-don.ru/rasxodomeryi-schetchiki-gaza-ultrazvukovyie-turbo-flow-ufg/</x:v>
      </x:c>
      <x:c r="K418" t="str">
        <x:v>Высокая</x:v>
      </x:c>
      <x:c r="L418" t="str"/>
      <x:c r="M418" s="22" t="str"/>
    </x:row>
    <x:row r="419">
      <x:c r="A419" s="22" t="str">
        <x:v>ООО НПО "ЮМАС"</x:v>
      </x:c>
      <x:c r="B419" t="str">
        <x:v>7731629710</x:v>
      </x:c>
      <x:c r="C419" s="22" t="str">
        <x:v>ГНТ</x:v>
      </x:c>
      <x:c r="D419" s="22" t="str">
        <x:v>Фирменная серия / модель</x:v>
      </x:c>
      <x:c r="E419" s="22" t="str">
        <x:v>Начало фирменного обозначения</x:v>
      </x:c>
      <x:c r="F419" s="22" t="str">
        <x:v>Собственное семейство защитных гильз</x:v>
      </x:c>
      <x:c r="G419" t="str">
        <x:v>22</x:v>
      </x:c>
      <x:c r="H419" t="str">
        <x:v>340074</x:v>
      </x:c>
      <x:c r="I419" s="22" t="str">
        <x:v>Термометр биметаллический показывающий, диаметр корпуса 100 мм, корпус из нержавеющей стали, расположение штуцера радиальное (Р), шток из нержавеющей стали, длина штока 100 мм, присоединительная резьба М20х1,5, диапазон измерения температуры (0...+200)С, класс точности 1,5, степень защиты IP65. Температура окружающей среды -60...+60С с гильзой защитной сварной для термометра (ГНТ-C), длиной 100 мм, присоединительной резьбой к прибору М20х1,5, присоединительной резьбой к процессу М20х1,5, материал гильзы - нержавеющая сталь ТБП100/100НХ/Р-(0..+200)С-1,5-М20х1,5 с гильзой ГНТ100-С-М20х1,5/М20х1,5 ТУ 4212-001-62100924-2010</x:v>
      </x:c>
      <x:c r="J419" s="22" t="str">
        <x:v>https://jumas.ru/catalog/gilzy-flantsevye-tselnotochyenye-konicheskie/</x:v>
      </x:c>
      <x:c r="K419" t="str">
        <x:v>Высокая</x:v>
      </x:c>
      <x:c r="L419" t="str"/>
      <x:c r="M419" s="22" t="str"/>
    </x:row>
    <x:row r="420">
      <x:c r="A420" s="22" t="str">
        <x:v>ООО НПО "ЮМАС"</x:v>
      </x:c>
      <x:c r="B420" t="str">
        <x:v>7731629710</x:v>
      </x:c>
      <x:c r="C420" s="22" t="str">
        <x:v>ТБП</x:v>
      </x:c>
      <x:c r="D420" s="22" t="str">
        <x:v>Фирменная серия / модель</x:v>
      </x:c>
      <x:c r="E420" s="22" t="str">
        <x:v>Начало фирменного обозначения</x:v>
      </x:c>
      <x:c r="F420" s="22" t="str">
        <x:v>Собственное семейство биметаллических термометров</x:v>
      </x:c>
      <x:c r="G420" t="str">
        <x:v>34</x:v>
      </x:c>
      <x:c r="H420" t="str">
        <x:v>154210</x:v>
      </x:c>
      <x:c r="I420" s="22" t="str">
        <x:v>Термометр биметаллический показывающий, диаметром корпуса 100 мм, длиной штуцера 300 мм, коррозионностойкий (Н), с резьбой на штуцере (Х), с радиальным расположением штуцера (Р), диапазоном температуры (0-+250)С, с резьбой на штуцере М20х1,5 ТБП100/300НХ/Р-(0-+250)С-М20х1,5 ТУ 4212-001-62100924-2014</x:v>
      </x:c>
      <x:c r="J420" s="22" t="str">
        <x:v>https://jumas.ru/catalog/termometry-korrozionnostoykie-rezbovye/</x:v>
      </x:c>
      <x:c r="K420" t="str">
        <x:v>Высокая</x:v>
      </x:c>
      <x:c r="L420" t="str"/>
      <x:c r="M420" s="22" t="str"/>
    </x:row>
    <x:row r="421">
      <x:c r="A421" s="22" t="str">
        <x:v>ООО НПП "Зелакс"</x:v>
      </x:c>
      <x:c r="B421" t="str">
        <x:v>7735023078</x:v>
      </x:c>
      <x:c r="C421" s="22" t="str">
        <x:v>УВЮА.</x:v>
      </x:c>
      <x:c r="D421" s="22" t="str">
        <x:v>Фирменный код КД</x:v>
      </x:c>
      <x:c r="E421" s="22" t="str">
        <x:v>Полный код КД</x:v>
      </x:c>
      <x:c r="F421" s="22" t="str">
        <x:v>Удалять полное обозначение КД с префиксом «УВЮА.», а не отдельные буквы/цифры.</x:v>
      </x:c>
      <x:c r="G421" t="str">
        <x:v>10</x:v>
      </x:c>
      <x:c r="H421" t="str">
        <x:v>397618</x:v>
      </x:c>
      <x:c r="I421" s="22" t="str">
        <x:v>Система передачи данных в составе: Коммутатор ZES (-3028GPCX-AC220) -3шт.; Коммутатор ZES (-3052GPX-UPR) -2шт.; Коммутатор ZES (-3234XGQ-UPR) -2шт.; Кабель QSFP-DAC-1M -2шт.; Модуль SFP-10G-S1310/10 -30шт.; Модуль SFP-G-S1310/20-D -8шт.; Маршрутизатор ММ (-101) -7шт.; Кабель SFP-10G-DAC-1M -5шт. УВЮА.460501.010 ТУ</x:v>
      </x:c>
      <x:c r="J421" s="22" t="str">
        <x:v>https://zelax.ru/</x:v>
      </x:c>
      <x:c r="K421" t="str">
        <x:v>Высокая</x:v>
      </x:c>
      <x:c r="L421" t="str"/>
      <x:c r="M421" s="22" t="str"/>
    </x:row>
    <x:row r="422">
      <x:c r="A422" s="22" t="str">
        <x:v>ООО НПП "ИНТЕХ"</x:v>
      </x:c>
      <x:c r="B422" t="str">
        <x:v>0276132981</x:v>
      </x:c>
      <x:c r="C422" s="22" t="str">
        <x:v>ИнСил</x:v>
      </x:c>
      <x:c r="D422" s="22" t="str">
        <x:v>Бренд / товарное обозначение</x:v>
      </x:c>
      <x:c r="E422" s="22" t="str">
        <x:v>Начало фирменного обозначения</x:v>
      </x:c>
      <x:c r="F422" s="22" t="str">
        <x:v>Фирменная линейка монтажных и силовых кабелей</x:v>
      </x:c>
      <x:c r="G422" t="str">
        <x:v>1261</x:v>
      </x:c>
      <x:c r="H422" t="str">
        <x:v>275821</x:v>
      </x:c>
      <x:c r="I422" s="22" t="str">
        <x:v>Кабель 3х2,5ок(N,PE)-1 ИнСил-ВВнг(А)-LS ТУ 3500-002-92800518-2013</x:v>
      </x:c>
      <x:c r="J422" s="22" t="str">
        <x:v>https://ecabel.com/</x:v>
      </x:c>
      <x:c r="K422" t="str">
        <x:v>Высокая</x:v>
      </x:c>
      <x:c r="L422" t="str"/>
      <x:c r="M422" s="22" t="str"/>
    </x:row>
    <x:row r="423">
      <x:c r="A423" s="22" t="str">
        <x:v>ООО НПП "ИНТЕХ"</x:v>
      </x:c>
      <x:c r="B423" t="str">
        <x:v>0276132981</x:v>
      </x:c>
      <x:c r="C423" s="22" t="str">
        <x:v>МАСТЕРЛАН</x:v>
      </x:c>
      <x:c r="D423" s="22" t="str">
        <x:v>Бренд / товарное обозначение</x:v>
      </x:c>
      <x:c r="E423" s="22" t="str">
        <x:v>Точное совпадение</x:v>
      </x:c>
      <x:c r="F423" s="22" t="str">
        <x:v>Фирменное обозначение кабелей связи</x:v>
      </x:c>
      <x:c r="G423" t="str">
        <x:v>0</x:v>
      </x:c>
      <x:c r="H423" t="str"/>
      <x:c r="I423" s="22" t="str"/>
      <x:c r="J423" s="22" t="str">
        <x:v>https://ecabel.com/</x:v>
      </x:c>
      <x:c r="K423" t="str">
        <x:v>Высокая</x:v>
      </x:c>
      <x:c r="L423" t="str"/>
      <x:c r="M423" s="22" t="str"/>
    </x:row>
    <x:row r="424">
      <x:c r="A424" s="22" t="str">
        <x:v>ООО НПП "Магнито-контакт"</x:v>
      </x:c>
      <x:c r="B424" t="str">
        <x:v>6230027551</x:v>
      </x:c>
      <x:c r="C424" s="22" t="str">
        <x:v>ПАШК.</x:v>
      </x:c>
      <x:c r="D424" s="22" t="str">
        <x:v>Фирменный код КД</x:v>
      </x:c>
      <x:c r="E424" s="22" t="str">
        <x:v>Полный код КД</x:v>
      </x:c>
      <x:c r="F424" s="22" t="str">
        <x:v>Удалять полное обозначение КД с префиксом «ПАШК.», а не отдельные буквы/цифры.</x:v>
      </x:c>
      <x:c r="G424" t="str">
        <x:v>11</x:v>
      </x:c>
      <x:c r="H424" t="str">
        <x:v>212721</x:v>
      </x:c>
      <x:c r="I424" s="22" t="str">
        <x:v>Устройство дистанционного пуска "Пуск аварийной вентиляции" с герметичным пластиковым кабельным вводом 6-12 мм УДП 535–50 "СЕВЕР" ПАШК.425211.127 ТУ</x:v>
      </x:c>
      <x:c r="J424" s="22" t="str">
        <x:v>Исходная выборка 138 630 МТР</x:v>
      </x:c>
      <x:c r="K424" t="str">
        <x:v>Высокая</x:v>
      </x:c>
      <x:c r="L424" t="str"/>
      <x:c r="M424" s="22" t="str"/>
    </x:row>
    <x:row r="425">
      <x:c r="A425" s="22" t="str">
        <x:v>ООО НПП "Проэл"</x:v>
      </x:c>
      <x:c r="B425" t="str">
        <x:v>7839405836</x:v>
      </x:c>
      <x:c r="C425" s="22" t="str">
        <x:v>РИТЯ.</x:v>
      </x:c>
      <x:c r="D425" s="22" t="str">
        <x:v>Фирменный код КД</x:v>
      </x:c>
      <x:c r="E425" s="22" t="str">
        <x:v>Полный код КД</x:v>
      </x:c>
      <x:c r="F425" s="22" t="str">
        <x:v>Удалять полное обозначение КД с префиксом «РИТЯ.», а не отдельные буквы/цифры.</x:v>
      </x:c>
      <x:c r="G425" t="str">
        <x:v>2</x:v>
      </x:c>
      <x:c r="H425" t="str">
        <x:v>372983</x:v>
      </x:c>
      <x:c r="I425" s="22" t="str">
        <x:v>Устройство дуговой защиты "ОВОД-МД" РИТЯ.468248.001 ТУ. Комплектация по обосновывающему документу 4505.00.Р.01.КТ-ПБ.000.000.ЭП2.ОЛ1 (изм.1) инв.№10169505</x:v>
      </x:c>
      <x:c r="J425" s="22" t="str">
        <x:v>Исходная выборка 138 630 МТР</x:v>
      </x:c>
      <x:c r="K425" t="str">
        <x:v>Высокая</x:v>
      </x:c>
      <x:c r="L425" t="str"/>
      <x:c r="M425" s="22" t="str"/>
    </x:row>
    <x:row r="426">
      <x:c r="A426" s="22" t="str">
        <x:v>ООО НПП "Сенсор"</x:v>
      </x:c>
      <x:c r="B426" t="str">
        <x:v>5838002196</x:v>
      </x:c>
      <x:c r="C426" s="22" t="str">
        <x:v>СЕНС.</x:v>
      </x:c>
      <x:c r="D426" s="22" t="str">
        <x:v>Фирменный код КД</x:v>
      </x:c>
      <x:c r="E426" s="22" t="str">
        <x:v>Полный код КД</x:v>
      </x:c>
      <x:c r="F426" s="22" t="str">
        <x:v>Удалять полное обозначение КД с префиксом «СЕНС.», а не отдельные буквы/цифры.</x:v>
      </x:c>
      <x:c r="G426" t="str">
        <x:v>14</x:v>
      </x:c>
      <x:c r="H426" t="str">
        <x:v>79896</x:v>
      </x:c>
      <x:c r="I426" s="22" t="str">
        <x:v>Сигнализатор светозвуковой взрывозащищенный с устройством крепления бронированного кабеля УКБК-15 ВС-3-24В-115дБ/0,35М-УКБК-15 СЕНС 424411.001.01 ТУ</x:v>
      </x:c>
      <x:c r="J426" s="22" t="str">
        <x:v>https://nppsensor.ru/</x:v>
      </x:c>
      <x:c r="K426" t="str">
        <x:v>Высокая</x:v>
      </x:c>
      <x:c r="L426" t="str"/>
      <x:c r="M426" s="22" t="str"/>
    </x:row>
    <x:row r="427">
      <x:c r="A427" s="22" t="str">
        <x:v>ООО НПП "Спецкабель"</x:v>
      </x:c>
      <x:c r="B427" t="str">
        <x:v>7701165130</x:v>
      </x:c>
      <x:c r="C427" s="22" t="str">
        <x:v>СКАБ-</x:v>
      </x:c>
      <x:c r="D427" s="22" t="str">
        <x:v>Фирменная марка кабеля Спецкабель</x:v>
      </x:c>
      <x:c r="E427" s="22" t="str">
        <x:v>Слитное/дефисное обозначение</x:v>
      </x:c>
      <x:c r="F427" s="22" t="str">
        <x:v>Все марки СКАБ-… в строках этого производителя относятся к его кабельной продукции; сечение, напряжение и пожарное исполнение остаются.</x:v>
      </x:c>
      <x:c r="G427" t="str">
        <x:v>139</x:v>
      </x:c>
      <x:c r="H427" t="str">
        <x:v>405976</x:v>
      </x:c>
      <x:c r="I427" s="22" t="str">
        <x:v>Кабель 2х2х1,0м3 СКАБ-СЭф 660нг(А)-LS ТУ 27.32.13-099-47273194-2020</x:v>
      </x:c>
      <x:c r="J427" s="22" t="str">
        <x:v>https://spetskabel.ru/</x:v>
      </x:c>
      <x:c r="K427" t="str">
        <x:v>Высокая</x:v>
      </x:c>
      <x:c r="L427" t="str"/>
      <x:c r="M427" s="22" t="str"/>
    </x:row>
    <x:row r="428">
      <x:c r="A428" s="22" t="str">
        <x:v>ООО НПП "Спецкабель"</x:v>
      </x:c>
      <x:c r="B428" t="str">
        <x:v>7701165130</x:v>
      </x:c>
      <x:c r="C428" s="22" t="str">
        <x:v>СКАБ-С</x:v>
      </x:c>
      <x:c r="D428" s="22" t="str">
        <x:v>Фирменная серия / модель</x:v>
      </x:c>
      <x:c r="E428" s="22" t="str">
        <x:v>Начало фирменного обозначения</x:v>
      </x:c>
      <x:c r="F428" s="22" t="str">
        <x:v>Кабельная марка, подтвержденная официальной публикацией</x:v>
      </x:c>
      <x:c r="G428" t="str">
        <x:v>139</x:v>
      </x:c>
      <x:c r="H428" t="str">
        <x:v>405976</x:v>
      </x:c>
      <x:c r="I428" s="22" t="str">
        <x:v>Кабель 2х2х1,0м3 СКАБ-СЭф 660нг(А)-LS ТУ 27.32.13-099-47273194-2020</x:v>
      </x:c>
      <x:c r="J428" s="22" t="str">
        <x:v>https://spetskabel.ru/about/news/2026/2806/</x:v>
      </x:c>
      <x:c r="K428" t="str">
        <x:v>Высокая</x:v>
      </x:c>
      <x:c r="L428" t="str"/>
      <x:c r="M428" s="22" t="str"/>
    </x:row>
    <x:row r="429">
      <x:c r="A429" s="22" t="str">
        <x:v>ООО НПП "Спецкабель"</x:v>
      </x:c>
      <x:c r="B429" t="str">
        <x:v>7701165130</x:v>
      </x:c>
      <x:c r="C429" s="22" t="str">
        <x:v>СКАБ-СЭф</x:v>
      </x:c>
      <x:c r="D429" s="22" t="str">
        <x:v>Фирменная серия / модель</x:v>
      </x:c>
      <x:c r="E429" s="22" t="str">
        <x:v>Начало фирменного обозначения</x:v>
      </x:c>
      <x:c r="F429" s="22" t="str">
        <x:v>Фирменная кабельная марка из официального перечня</x:v>
      </x:c>
      <x:c r="G429" t="str">
        <x:v>69</x:v>
      </x:c>
      <x:c r="H429" t="str">
        <x:v>405976</x:v>
      </x:c>
      <x:c r="I429" s="22" t="str">
        <x:v>Кабель 2х2х1,0м3 СКАБ-СЭф 660нг(А)-LS ТУ 27.32.13-099-47273194-2020</x:v>
      </x:c>
      <x:c r="J429" s="22" t="str">
        <x:v>https://spetskabel.ru/about/trademarks/</x:v>
      </x:c>
      <x:c r="K429" t="str">
        <x:v>Высокая</x:v>
      </x:c>
      <x:c r="L429" t="str"/>
      <x:c r="M429" s="22" t="str"/>
    </x:row>
    <x:row r="430">
      <x:c r="A430" s="22" t="str">
        <x:v>ООО НПП "Спецкабель"</x:v>
      </x:c>
      <x:c r="B430" t="str">
        <x:v>7701165130</x:v>
      </x:c>
      <x:c r="C430" s="22" t="str">
        <x:v>СПЕЦКАБ</x:v>
      </x:c>
      <x:c r="D430" s="22" t="str">
        <x:v>Бренд / товарное обозначение</x:v>
      </x:c>
      <x:c r="E430" s="22" t="str">
        <x:v>Начало фирменного обозначения</x:v>
      </x:c>
      <x:c r="F430" s="22" t="str">
        <x:v>Зарегистрированное товарное обозначение производителя</x:v>
      </x:c>
      <x:c r="G430" t="str">
        <x:v>2</x:v>
      </x:c>
      <x:c r="H430" t="str">
        <x:v>131377</x:v>
      </x:c>
      <x:c r="I430" s="22" t="str">
        <x:v>Кабель симметричный для локальных компьютерных сетей (FTP) категории 5е групповой прокладки с пониженным дымо- и газовыделением, бронированный Спецкабель КВПЭфКГнг(А)-HF-5е 4х2х0,52 ТУ 16.К99-014-2004</x:v>
      </x:c>
      <x:c r="J430" s="22" t="str">
        <x:v>https://spetskabel.ru/about/trademarks/</x:v>
      </x:c>
      <x:c r="K430" t="str">
        <x:v>Высокая</x:v>
      </x:c>
      <x:c r="L430" t="str"/>
      <x:c r="M430" s="22" t="str"/>
    </x:row>
    <x:row r="431">
      <x:c r="A431" s="22" t="str">
        <x:v>ООО НПП "Технопроект"</x:v>
      </x:c>
      <x:c r="B431" t="str">
        <x:v>5835034400</x:v>
      </x:c>
      <x:c r="C431" s="22" t="str">
        <x:v>КЭО</x:v>
      </x:c>
      <x:c r="D431" s="22" t="str">
        <x:v>Фирменная серия / модель</x:v>
      </x:c>
      <x:c r="E431" s="22" t="str">
        <x:v>Начало фирменного обозначения</x:v>
      </x:c>
      <x:c r="F431" s="22" t="str">
        <x:v>Собственное семейство электромагнитных клапанов</x:v>
      </x:c>
      <x:c r="G431" t="str">
        <x:v>34</x:v>
      </x:c>
      <x:c r="H431" t="str">
        <x:v>198330</x:v>
      </x:c>
      <x:c r="I431" s="22" t="str">
        <x:v>Клапан электромагнитный взрывозащищенный DN 80, РN 16 кгc/см2, маркировка взрывозащиты - IExdIIBT3Gb, климатическое исполнения ХЛ1 в комплекте с ответными фланцами исполнения E-F, прокладками и крепежом КЭО 80/16/164/135 с ЭВ 11/АС/230/8 ТУ 3742-001-24039780-01 Компектация по обосновывающему документу 0092.020.004.П5.0004.149.0002.3718.134-ТХВ.ОЛ3</x:v>
      </x:c>
      <x:c r="J431" s="22" t="str">
        <x:v>https://www.solenoid.ru/catalog/klapany-elektromagnitnye-keo/</x:v>
      </x:c>
      <x:c r="K431" t="str">
        <x:v>Высокая</x:v>
      </x:c>
      <x:c r="L431" t="str"/>
      <x:c r="M431" s="22" t="str"/>
    </x:row>
    <x:row r="432">
      <x:c r="A432" s="22" t="str">
        <x:v>ООО НПП "Технопроект"</x:v>
      </x:c>
      <x:c r="B432" t="str">
        <x:v>5835034400</x:v>
      </x:c>
      <x:c r="C432" s="22" t="str">
        <x:v>ЭВ 11</x:v>
      </x:c>
      <x:c r="D432" s="22" t="str">
        <x:v>Фирменная серия / модель</x:v>
      </x:c>
      <x:c r="E432" s="22" t="str">
        <x:v>Начало фирменного обозначения</x:v>
      </x:c>
      <x:c r="F432" s="22" t="str">
        <x:v>Собственное обозначение электромагнита</x:v>
      </x:c>
      <x:c r="G432" t="str">
        <x:v>29</x:v>
      </x:c>
      <x:c r="H432" t="str">
        <x:v>198330</x:v>
      </x:c>
      <x:c r="I432" s="22" t="str">
        <x:v>Клапан электромагнитный взрывозащищенный DN 80, РN 16 кгc/см2, маркировка взрывозащиты - IExdIIBT3Gb, климатическое исполнения ХЛ1 в комплекте с ответными фланцами исполнения E-F, прокладками и крепежом КЭО 80/16/164/135 с ЭВ 11/АС/230/8 ТУ 3742-001-24039780-01 Компектация по обосновывающему документу 0092.020.004.П5.0004.149.0002.3718.134-ТХВ.ОЛ3</x:v>
      </x:c>
      <x:c r="J432" s="22" t="str">
        <x:v>https://www.solenoid.ru/catalog/klapany-elektromagnitnye-dvukhkhodovye/keo-80-16-064-135-s-ev-11-as-230-22/</x:v>
      </x:c>
      <x:c r="K432" t="str">
        <x:v>Высокая</x:v>
      </x:c>
      <x:c r="L432" t="str"/>
      <x:c r="M432" s="22" t="str"/>
    </x:row>
    <x:row r="433">
      <x:c r="A433" s="22" t="str">
        <x:v>ООО НПП "ЭЛЕМЕР"</x:v>
      </x:c>
      <x:c r="B433" t="str">
        <x:v>5044003551</x:v>
      </x:c>
      <x:c r="C433" s="22" t="str">
        <x:v>ИКСУ-2012</x:v>
      </x:c>
      <x:c r="D433" s="22" t="str">
        <x:v>Фирменная серия / модель</x:v>
      </x:c>
      <x:c r="E433" s="22" t="str">
        <x:v>Начало фирменного обозначения</x:v>
      </x:c>
      <x:c r="F433" s="22" t="str">
        <x:v>Подтвержденная модель измерительного комплекса</x:v>
      </x:c>
      <x:c r="G433" t="str">
        <x:v>2</x:v>
      </x:c>
      <x:c r="H433" t="str">
        <x:v>188668</x:v>
      </x:c>
      <x:c r="I433" s="22" t="str">
        <x:v>Калибратор- измеритель унифицированных сигналов эталонный ИКСУ-2012 ИКСУ-2012 ТУ 4381-072-13282997-07</x:v>
      </x:c>
      <x:c r="J433" s="22" t="str">
        <x:v>https://www.elemer.ru/</x:v>
      </x:c>
      <x:c r="K433" t="str">
        <x:v>Высокая</x:v>
      </x:c>
      <x:c r="L433" t="str"/>
      <x:c r="M433" s="22" t="str"/>
    </x:row>
    <x:row r="434">
      <x:c r="A434" s="22" t="str">
        <x:v>ООО НПП "ЭЛЕМЕР"</x:v>
      </x:c>
      <x:c r="B434" t="str">
        <x:v>5044003551</x:v>
      </x:c>
      <x:c r="C434" s="22" t="str">
        <x:v>ПДЭ-020</x:v>
      </x:c>
      <x:c r="D434" s="22" t="str">
        <x:v>Фирменная серия / модель</x:v>
      </x:c>
      <x:c r="E434" s="22" t="str">
        <x:v>Начало фирменного обозначения</x:v>
      </x:c>
      <x:c r="F434" s="22" t="str">
        <x:v>Подтвержденная модель датчика давления</x:v>
      </x:c>
      <x:c r="G434" t="str">
        <x:v>2</x:v>
      </x:c>
      <x:c r="H434" t="str">
        <x:v>211070</x:v>
      </x:c>
      <x:c r="I434" s="22" t="str">
        <x:v>Комплекс давления и стандартных сигналов поверочный, базовое исполнение.Преобразователи давления эталонныеПДЭ-020 – ДА – 030 – А0, ПДЭ-020 – ДИ – 110 – А, ПДЭ-020 – ДИ – 130 – А0, ПДЭ-020 – ДИ – 160 – А0,ПДЭ-020 – ДИ – 170 – А0, ПДЭ-020И – ДИ – 170 – А0,ПДЭ-020 – ДИ – 180 – А0, ПДЭ-020 – ДИ – 190 – А0, ПДЭ-020 – ДИВ – 350 – А0; Задатчики давления ЭЛЕМЕР-PR-V6, ЭЛЕМЕР-PV-60, ЭЛЕМЕР-PRV-160,ЭЛЕМЕР-P-700, ЭЛЕМЕР-СГП-1000; ПК с установленным внешним программным обеспечением ПО; Переходные штуцеры и шланги; Кейс транспортировочный; Свидетельство о поверке ЭЛЕМЕР ПКДС-210 ТУ 4212-071-13282997-07</x:v>
      </x:c>
      <x:c r="J434" s="22" t="str">
        <x:v>https://www.elemer.ru/</x:v>
      </x:c>
      <x:c r="K434" t="str">
        <x:v>Высокая</x:v>
      </x:c>
      <x:c r="L434" t="str"/>
      <x:c r="M434" s="22" t="str"/>
    </x:row>
    <x:row r="435">
      <x:c r="A435" s="22" t="str">
        <x:v>ООО НПП "ЭЛЕМЕР"</x:v>
      </x:c>
      <x:c r="B435" t="str">
        <x:v>5044003551</x:v>
      </x:c>
      <x:c r="C435" s="22" t="str">
        <x:v>ТПУ 0304</x:v>
      </x:c>
      <x:c r="D435" s="22" t="str">
        <x:v>Фирменная серия / модель</x:v>
      </x:c>
      <x:c r="E435" s="22" t="str">
        <x:v>Начало фирменного обозначения</x:v>
      </x:c>
      <x:c r="F435" s="22" t="str">
        <x:v>Подтвержденное семейство преобразователей</x:v>
      </x:c>
      <x:c r="G435" t="str">
        <x:v>27</x:v>
      </x:c>
      <x:c r="H435" t="str">
        <x:v>514827</x:v>
      </x:c>
      <x:c r="I435" s="22" t="str">
        <x:v>Термопреобразователь универсальный ТПУ 0304/Exd/М1-Н/-/1ЕхdbIIBТ4GbХ/N3/BР12/КБ17/t5570 C2/-50...+200/А/-/-/ТС-1388/11БГ/Pt100/-60...+200/1000/6/-/В/-/-/ГП/-/-/, ТУ 4227-062-13282997-04</x:v>
      </x:c>
      <x:c r="J435" s="22" t="str">
        <x:v>https://www.elemer.ru/</x:v>
      </x:c>
      <x:c r="K435" t="str">
        <x:v>Высокая</x:v>
      </x:c>
      <x:c r="L435" t="str"/>
      <x:c r="M435" s="22" t="str"/>
    </x:row>
    <x:row r="436">
      <x:c r="A436" s="22" t="str">
        <x:v>ООО НПП "ЭЛЕМЕР"</x:v>
      </x:c>
      <x:c r="B436" t="str">
        <x:v>5044003551</x:v>
      </x:c>
      <x:c r="C436" s="22" t="str">
        <x:v>ЭЛЕМЕР</x:v>
      </x:c>
      <x:c r="D436" s="22" t="str">
        <x:v>Бренд / товарное обозначение</x:v>
      </x:c>
      <x:c r="E436" s="22" t="str">
        <x:v>Точное совпадение</x:v>
      </x:c>
      <x:c r="F436" s="22" t="str">
        <x:v>Наименование и бренд производителя</x:v>
      </x:c>
      <x:c r="G436" t="str">
        <x:v>7</x:v>
      </x:c>
      <x:c r="H436" t="str">
        <x:v>399791</x:v>
      </x:c>
      <x:c r="I436" s="22" t="str">
        <x:v>Калибратор-измеритель унифицированных сигналов эталонный ЭЛЕМЕР-ИКСУ-3000/Ex/A НКГЖ.408741.005ТУ</x:v>
      </x:c>
      <x:c r="J436" s="22" t="str">
        <x:v>https://www.elemer.ru/company/requisites/</x:v>
      </x:c>
      <x:c r="K436" t="str">
        <x:v>Высокая</x:v>
      </x:c>
      <x:c r="L436" t="str"/>
      <x:c r="M436" s="22" t="str"/>
    </x:row>
    <x:row r="437">
      <x:c r="A437" s="22" t="str">
        <x:v>ООО НПП "ЭЛЕМЕР"</x:v>
      </x:c>
      <x:c r="B437" t="str">
        <x:v>5044003551</x:v>
      </x:c>
      <x:c r="C437" s="22" t="str">
        <x:v>ЭЛЕМЕР</x:v>
      </x:c>
      <x:c r="D437" s="22" t="str">
        <x:v>Фирменное обозначение с префиксом</x:v>
      </x:c>
      <x:c r="E437" s="22" t="str">
        <x:v>Слитное/дефисное обозначение</x:v>
      </x:c>
      <x:c r="F437" s="22" t="str">
        <x:v>Удалять целое обозначение, начинающееся с «ЭЛЕМЕР» без пробела; обычный текст отдельно не трогать.</x:v>
      </x:c>
      <x:c r="G437" t="str">
        <x:v>11</x:v>
      </x:c>
      <x:c r="H437" t="str">
        <x:v>399791</x:v>
      </x:c>
      <x:c r="I437" s="22" t="str">
        <x:v>Калибратор-измеритель унифицированных сигналов эталонный ЭЛЕМЕР-ИКСУ-3000/Ex/A НКГЖ.408741.005ТУ</x:v>
      </x:c>
      <x:c r="J437" s="22" t="str">
        <x:v>Выведено из исходной выборки 138 630 МТР по связи с конкретным заводом</x:v>
      </x:c>
      <x:c r="K437" t="str">
        <x:v>Высокая</x:v>
      </x:c>
      <x:c r="L437" t="str"/>
      <x:c r="M437" s="22" t="str"/>
    </x:row>
    <x:row r="438">
      <x:c r="A438" s="22" t="str">
        <x:v>ООО НПП "ЭЛТЕРМ – С"</x:v>
      </x:c>
      <x:c r="B438" t="str">
        <x:v>6670175649</x:v>
      </x:c>
      <x:c r="C438" s="22" t="str">
        <x:v>ЭЛТЕРМ</x:v>
      </x:c>
      <x:c r="D438" s="22" t="str">
        <x:v>Фирменное обозначение с префиксом</x:v>
      </x:c>
      <x:c r="E438" s="22" t="str">
        <x:v>Слитное/дефисное обозначение</x:v>
      </x:c>
      <x:c r="F438" s="22" t="str">
        <x:v>Удалять целое обозначение, начинающееся с «ЭЛТЕРМ» без пробела; обычный текст отдельно не трогать.</x:v>
      </x:c>
      <x:c r="G438" t="str">
        <x:v>1</x:v>
      </x:c>
      <x:c r="H438" t="str">
        <x:v>137109</x:v>
      </x:c>
      <x:c r="I438" s="22" t="str">
        <x:v>Установка для термообработки сварных швов трубопроводов. Температура нагрева, °С - до 800. Мощность, кВт - 35,0. Габариты, мм - 910х552х592 ЭЛТЕРМ-С УИНТ-30-4,0 ТУ 3442-001-81788274-2008</x:v>
      </x:c>
      <x:c r="J438" s="22" t="str">
        <x:v>Выведено из исходной выборки 138 630 МТР по связи с конкретным заводом</x:v>
      </x:c>
      <x:c r="K438" t="str">
        <x:v>Высокая</x:v>
      </x:c>
      <x:c r="L438" t="str"/>
      <x:c r="M438" s="22" t="str"/>
    </x:row>
    <x:row r="439">
      <x:c r="A439" s="22" t="str">
        <x:v>ООО НПФ "РИТМ-НН"</x:v>
      </x:c>
      <x:c r="B439" t="str">
        <x:v>5256031590</x:v>
      </x:c>
      <x:c r="C439" s="22" t="str">
        <x:v>РИТМ</x:v>
      </x:c>
      <x:c r="D439" s="22" t="str">
        <x:v>Фирменное обозначение с префиксом</x:v>
      </x:c>
      <x:c r="E439" s="22" t="str">
        <x:v>Слитное/дефисное обозначение</x:v>
      </x:c>
      <x:c r="F439" s="22" t="str">
        <x:v>Удалять целое обозначение, начинающееся с «РИТМ» без пробела; обычный текст отдельно не трогать.</x:v>
      </x:c>
      <x:c r="G439" t="str">
        <x:v>1</x:v>
      </x:c>
      <x:c r="H439" t="str">
        <x:v>233655</x:v>
      </x:c>
      <x:c r="I439" s="22" t="str">
        <x:v>Траверса Н-образная с четырьмя точками крепления грузов. "РИТМ-НН" 5РННТ4 Б-6,0/1,5(0,5) ГОСТ 18779-80</x:v>
      </x:c>
      <x:c r="J439" s="22" t="str">
        <x:v>Выведено из исходной выборки 138 630 МТР по связи с конкретным заводом</x:v>
      </x:c>
      <x:c r="K439" t="str">
        <x:v>Высокая</x:v>
      </x:c>
      <x:c r="L439" t="str"/>
      <x:c r="M439" s="22" t="str"/>
    </x:row>
    <x:row r="440">
      <x:c r="A440" s="22" t="str">
        <x:v>ООО НПФ "Спецсистемы"</x:v>
      </x:c>
      <x:c r="B440" t="str">
        <x:v>6904007811</x:v>
      </x:c>
      <x:c r="C440" s="22" t="str">
        <x:v>ДПТ-К</x:v>
      </x:c>
      <x:c r="D440" s="22" t="str">
        <x:v>Фирменная серия / модель</x:v>
      </x:c>
      <x:c r="E440" s="22" t="str">
        <x:v>Начало фирменного обозначения</x:v>
      </x:c>
      <x:c r="F440" s="22" t="str">
        <x:v>Подтвержденная модель дымового пожарного извещателя</x:v>
      </x:c>
      <x:c r="G440" t="str">
        <x:v>3</x:v>
      </x:c>
      <x:c r="H440" t="str">
        <x:v>341456</x:v>
      </x:c>
      <x:c r="I440" s="22" t="str">
        <x:v>Извещатель пожарный тепловой многоточечный ИП 102-2Х2 в составе: - датчик ДПТ-К R/А1 4 – 120м; - блок сопряжения БС (А) Пл 2, 2вв – 1шт.; - комплект крепежный для натяжения троса – 6 шт.; трос – 150м ИП 102-2х2 ТУ 25-0909.0010-93</x:v>
      </x:c>
      <x:c r="J440" s="22" t="str">
        <x:v>https://www.specsystem.ru/s20.pdf</x:v>
      </x:c>
      <x:c r="K440" t="str">
        <x:v>Высокая</x:v>
      </x:c>
      <x:c r="L440" t="str"/>
      <x:c r="M440" s="22" t="str"/>
    </x:row>
    <x:row r="441">
      <x:c r="A441" s="22" t="str">
        <x:v>ООО НПФ "Спецсистемы"</x:v>
      </x:c>
      <x:c r="B441" t="str">
        <x:v>6904007811</x:v>
      </x:c>
      <x:c r="C441" s="22" t="str">
        <x:v>КК-02</x:v>
      </x:c>
      <x:c r="D441" s="22" t="str">
        <x:v>Фирменная серия / модель</x:v>
      </x:c>
      <x:c r="E441" s="22" t="str">
        <x:v>Начало фирменного обозначения</x:v>
      </x:c>
      <x:c r="F441" s="22" t="str">
        <x:v>Подтвержденная модель коммутационной коробки</x:v>
      </x:c>
      <x:c r="G441" t="str">
        <x:v>12</x:v>
      </x:c>
      <x:c r="H441" t="str">
        <x:v>506080</x:v>
      </x:c>
      <x:c r="I441" s="22" t="str">
        <x:v>Извещатель пожарный тепловой многоточечный в составе: - Блок сопряжения (в литом алюминиевом корпусе, реле "Пожар" НЗСК, реле "Неисправность НРСК") - 1шт; Датчик пожарный термоэлектрический термостойкого армированного исполнения ДПТ – 70м; - Коробка коммутационная (проходная): КК-02-2 шт.; - устройство контроля конечное УКК – 1 шт.; Резистор C-2-23-0,25-2,2кОм. ИП 102-2х2 ТУ 25-0909.0010-93</x:v>
      </x:c>
      <x:c r="J441" s="22" t="str">
        <x:v>https://www.specsystem.ru/s20.pdf</x:v>
      </x:c>
      <x:c r="K441" t="str">
        <x:v>Высокая</x:v>
      </x:c>
      <x:c r="L441" t="str"/>
      <x:c r="M441" s="22" t="str"/>
    </x:row>
    <x:row r="442">
      <x:c r="A442" s="22" t="str">
        <x:v>ООО НПФ "Спецсистемы"</x:v>
      </x:c>
      <x:c r="B442" t="str">
        <x:v>6904007811</x:v>
      </x:c>
      <x:c r="C442" s="22" t="str">
        <x:v>УКК</x:v>
      </x:c>
      <x:c r="D442" s="22" t="str">
        <x:v>Фирменная серия / модель</x:v>
      </x:c>
      <x:c r="E442" s="22" t="str">
        <x:v>Начало фирменного обозначения</x:v>
      </x:c>
      <x:c r="F442" s="22" t="str">
        <x:v>Подтвержденное семейство устройств</x:v>
      </x:c>
      <x:c r="G442" t="str">
        <x:v>9</x:v>
      </x:c>
      <x:c r="H442" t="str">
        <x:v>506080</x:v>
      </x:c>
      <x:c r="I442" s="22" t="str">
        <x:v>Извещатель пожарный тепловой многоточечный в составе: - Блок сопряжения (в литом алюминиевом корпусе, реле "Пожар" НЗСК, реле "Неисправность НРСК") - 1шт; Датчик пожарный термоэлектрический термостойкого армированного исполнения ДПТ – 70м; - Коробка коммутационная (проходная): КК-02-2 шт.; - устройство контроля конечное УКК – 1 шт.; Резистор C-2-23-0,25-2,2кОм. ИП 102-2х2 ТУ 25-0909.0010-93</x:v>
      </x:c>
      <x:c r="J442" s="22" t="str">
        <x:v>https://www.specsystem.ru/s20.pdf</x:v>
      </x:c>
      <x:c r="K442" t="str">
        <x:v>Высокая</x:v>
      </x:c>
      <x:c r="L442" t="str"/>
      <x:c r="M442" s="22" t="str"/>
    </x:row>
    <x:row r="443">
      <x:c r="A443" s="22" t="str">
        <x:v>ООО НПФ "Спецсистемы"</x:v>
      </x:c>
      <x:c r="B443" t="str">
        <x:v>6904007811</x:v>
      </x:c>
      <x:c r="C443" s="22" t="str">
        <x:v>МЕКЮ.</x:v>
      </x:c>
      <x:c r="D443" s="22" t="str">
        <x:v>Фирменный код КД</x:v>
      </x:c>
      <x:c r="E443" s="22" t="str">
        <x:v>Полный код КД</x:v>
      </x:c>
      <x:c r="F443" s="22" t="str">
        <x:v>Удалять полное обозначение КД с префиксом «МЕКЮ.», а не отдельные буквы/цифры.</x:v>
      </x:c>
      <x:c r="G443" t="str">
        <x:v>14</x:v>
      </x:c>
      <x:c r="H443" t="str">
        <x:v>72771</x:v>
      </x:c>
      <x:c r="I443" s="22" t="str">
        <x:v>Блок сопряжения. Корпус алюминиевый БС МЕКЮ.468353.015 ТУ 25-0909.0010-93</x:v>
      </x:c>
      <x:c r="J443" s="22" t="str">
        <x:v>https://www.specsystem.ru/</x:v>
      </x:c>
      <x:c r="K443" t="str">
        <x:v>Высокая</x:v>
      </x:c>
      <x:c r="L443" t="str"/>
      <x:c r="M443" s="22" t="str"/>
    </x:row>
    <x:row r="444">
      <x:c r="A444" s="22" t="str">
        <x:v>ООО НТП "ГОДСЭНД - СЕРВИС"</x:v>
      </x:c>
      <x:c r="B444" t="str">
        <x:v>5052009726</x:v>
      </x:c>
      <x:c r="C444" s="22" t="str">
        <x:v>УШЕФ.</x:v>
      </x:c>
      <x:c r="D444" s="22" t="str">
        <x:v>Фирменный код КД</x:v>
      </x:c>
      <x:c r="E444" s="22" t="str">
        <x:v>Полный код КД</x:v>
      </x:c>
      <x:c r="F444" s="22" t="str">
        <x:v>Удалять полное обозначение КД с префиксом «УШЕФ.», а не отдельные буквы/цифры.</x:v>
      </x:c>
      <x:c r="G444" t="str">
        <x:v>2</x:v>
      </x:c>
      <x:c r="H444" t="str">
        <x:v>256882</x:v>
      </x:c>
      <x:c r="I444" s="22" t="str">
        <x:v>Влагомер нефти лабораторный, диапазон измерений,объемной доли воды 0,01 до 2,0%, пределы допускаемой основной абсолютной погрешности, объемная доля воды 0,06%, пределы допускаемой дополнительной абсолютной погрешности влагомера при изменении температуры измеряемой среды на каждые 10 С от средней температуры рабочего диапазона не должна превышать, объемная доля воды 0,01%, программное обеспечение UDVN, предоставление результатов измерений в цифровом виде. УДВН-1л УШЕФ.414432.002 ТУ</x:v>
      </x:c>
      <x:c r="J444" s="22" t="str">
        <x:v>https://udvn.ru/</x:v>
      </x:c>
      <x:c r="K444" t="str">
        <x:v>Высокая</x:v>
      </x:c>
      <x:c r="L444" t="str"/>
      <x:c r="M444" s="22" t="str"/>
    </x:row>
    <x:row r="445">
      <x:c r="A445" s="22" t="str">
        <x:v>ООО ПК "Тепловые Системы Полюс"</x:v>
      </x:c>
      <x:c r="B445" t="str">
        <x:v>7715964768</x:v>
      </x:c>
      <x:c r="C445" s="22" t="str">
        <x:v>RTS</x:v>
      </x:c>
      <x:c r="D445" s="22" t="str">
        <x:v>Фирменная серия / модель</x:v>
      </x:c>
      <x:c r="E445" s="22" t="str">
        <x:v>Начало фирменного обозначения</x:v>
      </x:c>
      <x:c r="F445" s="22" t="str">
        <x:v>Серия резистивного кабеля в официальной технической статье</x:v>
      </x:c>
      <x:c r="G445" t="str">
        <x:v>23</x:v>
      </x:c>
      <x:c r="H445" t="str">
        <x:v>517844</x:v>
      </x:c>
      <x:c r="I445" s="22" t="str">
        <x:v>Кабель нагревательный с одной нагревательной жилой, изоляцией из фторполимера, оплеткой из медных никелированных проволок и оболочкой из фторполимера RTS 0340 ТУ 27.32.13-035-17624199-2023</x:v>
      </x:c>
      <x:c r="J445" s="22" t="str">
        <x:v>https://tsheat.ru/info/articles/kabel-dlya-vodostochnykh-trub-vybiraem-pravilno/</x:v>
      </x:c>
      <x:c r="K445" t="str">
        <x:v>Высокая</x:v>
      </x:c>
      <x:c r="L445" t="str"/>
      <x:c r="M445" s="22" t="str"/>
    </x:row>
    <x:row r="446">
      <x:c r="A446" s="22" t="str">
        <x:v>ООО ПК "Тепловые Системы Полюс"</x:v>
      </x:c>
      <x:c r="B446" t="str">
        <x:v>7715964768</x:v>
      </x:c>
      <x:c r="C446" s="22" t="str">
        <x:v>TS HEAT</x:v>
      </x:c>
      <x:c r="D446" s="22" t="str">
        <x:v>Бренд / товарное обозначение</x:v>
      </x:c>
      <x:c r="E446" s="22" t="str">
        <x:v>Точное совпадение</x:v>
      </x:c>
      <x:c r="F446" s="22" t="str">
        <x:v>Фирменное обозначение производителя</x:v>
      </x:c>
      <x:c r="G446" t="str">
        <x:v>0</x:v>
      </x:c>
      <x:c r="H446" t="str"/>
      <x:c r="I446" s="22" t="str"/>
      <x:c r="J446" s="22" t="str">
        <x:v>https://tsheat.ru/</x:v>
      </x:c>
      <x:c r="K446" t="str">
        <x:v>Высокая</x:v>
      </x:c>
      <x:c r="L446" t="str"/>
      <x:c r="M446" s="22" t="str"/>
    </x:row>
    <x:row r="447">
      <x:c r="A447" s="22" t="str">
        <x:v>ООО ПКФ "МКС"</x:v>
      </x:c>
      <x:c r="B447" t="str">
        <x:v>7136502040</x:v>
      </x:c>
      <x:c r="C447" s="22" t="str">
        <x:v>КВ МКС</x:v>
      </x:c>
      <x:c r="D447" s="22" t="str">
        <x:v>Фирменная серия / модель</x:v>
      </x:c>
      <x:c r="E447" s="22" t="str">
        <x:v>Начало фирменного обозначения</x:v>
      </x:c>
      <x:c r="F447" s="22" t="str">
        <x:v>Фирменная серия кабельных вводов</x:v>
      </x:c>
      <x:c r="G447" t="str">
        <x:v>6</x:v>
      </x:c>
      <x:c r="H447" t="str">
        <x:v>266760</x:v>
      </x:c>
      <x:c r="I447" s="22" t="str">
        <x:v>Ввод кабельный одиночный КВ МКС 25/3-17, фланец AISI 316 ТУ 3464-001-24662036-2014</x:v>
      </x:c>
      <x:c r="J447" s="22" t="str">
        <x:v>https://mks-pro.ru/shop/odinochnyj-kabelnyj-vvod/odinochnyj-kabelnyj-vvod-s-flancem/kv-mks-25-o3-17mm-flanecz/</x:v>
      </x:c>
      <x:c r="K447" t="str">
        <x:v>Высокая</x:v>
      </x:c>
      <x:c r="L447" t="str"/>
      <x:c r="M447" s="22" t="str"/>
    </x:row>
    <x:row r="448">
      <x:c r="A448" s="22" t="str">
        <x:v>ООО ПКФ "МКС"</x:v>
      </x:c>
      <x:c r="B448" t="str">
        <x:v>7136502040</x:v>
      </x:c>
      <x:c r="C448" s="22" t="str">
        <x:v>МКС</x:v>
      </x:c>
      <x:c r="D448" s="22" t="str">
        <x:v>Бренд / товарное обозначение</x:v>
      </x:c>
      <x:c r="E448" s="22" t="str">
        <x:v>Точное совпадение</x:v>
      </x:c>
      <x:c r="F448" s="22" t="str">
        <x:v>Фирменное краткое обозначение производителя</x:v>
      </x:c>
      <x:c r="G448" t="str">
        <x:v>39</x:v>
      </x:c>
      <x:c r="H448" t="str">
        <x:v>266760</x:v>
      </x:c>
      <x:c r="I448" s="22" t="str">
        <x:v>Ввод кабельный одиночный КВ МКС 25/3-17, фланец AISI 316 ТУ 3464-001-24662036-2014</x:v>
      </x:c>
      <x:c r="J448" s="22" t="str">
        <x:v>https://mks-pro.ru/shop/odinochnyj-kabelnyj-vvod/odinochnyj-kabelnyj-vvod-s-flancem/kv-mks-25-o3-17mm-flanecz/</x:v>
      </x:c>
      <x:c r="K448" t="str">
        <x:v>Высокая</x:v>
      </x:c>
      <x:c r="L448" t="str"/>
      <x:c r="M448" s="22" t="str"/>
    </x:row>
    <x:row r="449">
      <x:c r="A449" s="22" t="str">
        <x:v>ООО ПНФ "ЛГ автоматика"</x:v>
      </x:c>
      <x:c r="B449" t="str">
        <x:v>7721000970</x:v>
      </x:c>
      <x:c r="C449" s="22" t="str">
        <x:v>КМР-ЛГ-РД</x:v>
      </x:c>
      <x:c r="D449" s="22" t="str">
        <x:v>Фирменная серия / модель</x:v>
      </x:c>
      <x:c r="E449" s="22" t="str">
        <x:v>Начало фирменного обозначения</x:v>
      </x:c>
      <x:c r="F449" s="22" t="str">
        <x:v>Фирменная серия регуляторов</x:v>
      </x:c>
      <x:c r="G449" t="str">
        <x:v>13</x:v>
      </x:c>
      <x:c r="H449" t="str">
        <x:v>198638</x:v>
      </x:c>
      <x:c r="I449" s="22" t="str">
        <x:v>Клапан регулирующий пружинный DN50 PN 1,6 Kvy 6,3 м3/ч в комплекте с ответными фланцами и крепежом КМР-ЛГ-РД п п 301 С 50 0,6 УХЛ(2,56/2,83) ТУ 3712-012-17839959-05 Комплектация по обосновывающему документу 0092.020.004.П5.0004.149.0002.3853.061-АЗП.ОЛ25-18/257</x:v>
      </x:c>
      <x:c r="J449" s="22" t="str">
        <x:v>https://klapan.ru/catalog/pressure-regulators/%D1%80ressure-regulator-rd-198/</x:v>
      </x:c>
      <x:c r="K449" t="str">
        <x:v>Высокая</x:v>
      </x:c>
      <x:c r="L449" t="str"/>
      <x:c r="M449" s="22" t="str"/>
    </x:row>
    <x:row r="450">
      <x:c r="A450" s="22" t="str">
        <x:v>ООО ПП "Мехмаш"</x:v>
      </x:c>
      <x:c r="B450" t="str">
        <x:v>7107107461</x:v>
      </x:c>
      <x:c r="C450" s="22" t="str">
        <x:v>МС 010П.</x:v>
      </x:c>
      <x:c r="D450" s="22" t="str">
        <x:v>Фирменная серия / модель</x:v>
      </x:c>
      <x:c r="E450" s="22" t="str">
        <x:v>Начало фирменного обозначения</x:v>
      </x:c>
      <x:c r="F450" s="22" t="str">
        <x:v>Фирменная структура обозначения шаровых кранов</x:v>
      </x:c>
      <x:c r="G450" t="str">
        <x:v>2</x:v>
      </x:c>
      <x:c r="H450" t="str">
        <x:v>421161</x:v>
      </x:c>
      <x:c r="I450" s="22" t="str">
        <x:v>Кран шаровой DN 10 PN 8,0 МПа под комбинированный приварной/штуцерно-ниппельный с ручным приводом, из стали 09Г2С, в сейсмостойком исполнении МС 010П.080.Ш.Р.ХЛ1 ТУ 3742-015-86774509-2016</x:v>
      </x:c>
      <x:c r="J450" s="22" t="str">
        <x:v>https://ooomm.ru/kran-sharovoy-muftovyy-gazovyy/</x:v>
      </x:c>
      <x:c r="K450" t="str">
        <x:v>Высокая</x:v>
      </x:c>
      <x:c r="L450" t="str"/>
      <x:c r="M450" s="22" t="str"/>
    </x:row>
    <x:row r="451">
      <x:c r="A451" s="22" t="str">
        <x:v>ООО ПП "Мехмаш"</x:v>
      </x:c>
      <x:c r="B451" t="str">
        <x:v>7107107461</x:v>
      </x:c>
      <x:c r="C451" s="22" t="str">
        <x:v>МС 015П.</x:v>
      </x:c>
      <x:c r="D451" s="22" t="str">
        <x:v>Фирменная серия / модель</x:v>
      </x:c>
      <x:c r="E451" s="22" t="str">
        <x:v>Начало фирменного обозначения</x:v>
      </x:c>
      <x:c r="F451" s="22" t="str">
        <x:v>Фирменная структура обозначения шаровых кранов</x:v>
      </x:c>
      <x:c r="G451" t="str">
        <x:v>16</x:v>
      </x:c>
      <x:c r="H451" t="str">
        <x:v>236854</x:v>
      </x:c>
      <x:c r="I451" s="22" t="str">
        <x:v>Кран шаровой, муфтовый, номинальным диаметром 15, на номинальное давление 8,0МПа, с ручным приводом (рукоятка) МС 015П.080.М.Р.ХЛ1 ТУ 3742-015-86774509-2016</x:v>
      </x:c>
      <x:c r="J451" s="22" t="str">
        <x:v>https://ooomm.ru/kran-sharovoy-muftovyy-gazovyy/</x:v>
      </x:c>
      <x:c r="K451" t="str">
        <x:v>Высокая</x:v>
      </x:c>
      <x:c r="L451" t="str"/>
      <x:c r="M451" s="22" t="str"/>
    </x:row>
    <x:row r="452">
      <x:c r="A452" s="22" t="str">
        <x:v>ООО ТД "Энергомашкомплект"</x:v>
      </x:c>
      <x:c r="B452" t="str">
        <x:v>6454085567</x:v>
      </x:c>
      <x:c r="C452" s="22" t="str">
        <x:v>ЗД2</x:v>
      </x:c>
      <x:c r="D452" s="22" t="str">
        <x:v>Фирменная серия / модель</x:v>
      </x:c>
      <x:c r="E452" s="22" t="str">
        <x:v>Начало фирменного обозначения</x:v>
      </x:c>
      <x:c r="F452" s="22" t="str">
        <x:v>Фирменное семейство дисковых затворов</x:v>
      </x:c>
      <x:c r="G452" t="str">
        <x:v>218</x:v>
      </x:c>
      <x:c r="H452" t="str">
        <x:v>528961</x:v>
      </x:c>
      <x:c r="I452" s="22" t="str">
        <x:v>Затвор дисковый трехэксцентриковый из стали 09Г2С, межфланцевый, DN80 PN1,6МПа, с КОФ и КМЧ, класс герметичности А с электроприводом ЭПНВ-F07-150-22-ВЭ14/3-3-1-111 с ВИМУ, с временем закрытия 16 сек., 380В, 0,16кВт, УХЛ1 ЗД2.80.16.38.3311 ТУ 3741-008-55377430-08 комплектация по обосновывающему документу 0108.152.001.Р.0004.149.0000.0723.202в-ВК.ОЛ (изм.4)</x:v>
      </x:c>
      <x:c r="J452" s="22" t="str">
        <x:v>https://www.emk.ru/product/zaporno-reguliruyushchaya-armatura/zatvory-diskovye/</x:v>
      </x:c>
      <x:c r="K452" t="str">
        <x:v>Высокая</x:v>
      </x:c>
      <x:c r="L452" t="str"/>
      <x:c r="M452" s="22" t="str"/>
    </x:row>
    <x:row r="453">
      <x:c r="A453" s="22" t="str">
        <x:v>ООО ТРАНЗИСТОР.РУ</x:v>
      </x:c>
      <x:c r="B453" t="str">
        <x:v>7733243053</x:v>
      </x:c>
      <x:c r="C453" s="22" t="str">
        <x:v>Arlight</x:v>
      </x:c>
      <x:c r="D453" s="22" t="str">
        <x:v>Бренд / товарное обозначение</x:v>
      </x:c>
      <x:c r="E453" s="22" t="str">
        <x:v>Точное совпадение</x:v>
      </x:c>
      <x:c r="F453" s="22" t="str">
        <x:v>Бренд поставляемой продукции</x:v>
      </x:c>
      <x:c r="G453" t="str">
        <x:v>43</x:v>
      </x:c>
      <x:c r="H453" t="str">
        <x:v>438072</x:v>
      </x:c>
      <x:c r="I453" s="22" t="str">
        <x:v>Разветвитель Arlight для подключения до 10-ти светильников STARLINE к одному источнику напряжения. 6 разъёмов dupont terminal "МАМА". Максимальный ток нагрузки 9А, напряжение DC 48V. Провод 250мм 24AWG. арт. 033026 ARL-DT-10xF 25cm (24AWG, 9A, 48V, Female)</x:v>
      </x:c>
      <x:c r="J453" s="22" t="str">
        <x:v>https://transistor.ru/</x:v>
      </x:c>
      <x:c r="K453" t="str">
        <x:v>Высокая</x:v>
      </x:c>
      <x:c r="L453" t="str"/>
      <x:c r="M453" s="22" t="str"/>
    </x:row>
    <x:row r="454">
      <x:c r="A454" s="22" t="str">
        <x:v>ООО Фирма "АККРИС"</x:v>
      </x:c>
      <x:c r="B454" t="str">
        <x:v>7735002818</x:v>
      </x:c>
      <x:c r="C454" s="22" t="str">
        <x:v>Волна</x:v>
      </x:c>
      <x:c r="D454" s="22" t="str">
        <x:v>Проверенный бренд / модель</x:v>
      </x:c>
      <x:c r="E454" s="22" t="str">
        <x:v>Точное совпадение</x:v>
      </x:c>
      <x:c r="F454" s="22" t="str">
        <x:v>Дополнительная строгая проверка Work REVIEW</x:v>
      </x:c>
      <x:c r="G454" t="str">
        <x:v>116</x:v>
      </x:c>
      <x:c r="H454" t="str">
        <x:v>377616</x:v>
      </x:c>
      <x:c r="I454" s="22" t="str">
        <x:v>Комплекс измерительный скважинный "Волна" ШСДК.421415.001 ТУ Комплектация по обосновывающему документу 0015.003.Р.1/3.0004.Скнб.433.0000.000-АТТ.ОЛ1 инв.№10171637</x:v>
      </x:c>
      <x:c r="J454" s="22" t="str"/>
      <x:c r="K454" t="str">
        <x:v>Высокая</x:v>
      </x:c>
      <x:c r="L454" t="str"/>
      <x:c r="M454" s="22" t="str"/>
    </x:row>
    <x:row r="455">
      <x:c r="A455" s="22" t="str">
        <x:v>ООО Фирма "АККРИС"</x:v>
      </x:c>
      <x:c r="B455" t="str">
        <x:v>7735002818</x:v>
      </x:c>
      <x:c r="C455" s="22" t="str">
        <x:v>ШСДК.</x:v>
      </x:c>
      <x:c r="D455" s="22" t="str">
        <x:v>Фирменный код КД</x:v>
      </x:c>
      <x:c r="E455" s="22" t="str">
        <x:v>Полный код КД</x:v>
      </x:c>
      <x:c r="F455" s="22" t="str">
        <x:v>Удалять полное обозначение КД с префиксом «ШСДК.», а не отдельные буквы/цифры.</x:v>
      </x:c>
      <x:c r="G455" t="str">
        <x:v>83</x:v>
      </x:c>
      <x:c r="H455" t="str">
        <x:v>377616</x:v>
      </x:c>
      <x:c r="I455" s="22" t="str">
        <x:v>Комплекс измерительный скважинный "Волна" ШСДК.421415.001 ТУ Комплектация по обосновывающему документу 0015.003.Р.1/3.0004.Скнб.433.0000.000-АТТ.ОЛ1 инв.№10171637</x:v>
      </x:c>
      <x:c r="J455" s="22" t="str">
        <x:v>Исходная выборка 138 630 МТР</x:v>
      </x:c>
      <x:c r="K455" t="str">
        <x:v>Высокая</x:v>
      </x:c>
      <x:c r="L455" t="str"/>
      <x:c r="M455" s="22" t="str"/>
    </x:row>
    <x:row r="456">
      <x:c r="A456" s="22" t="str">
        <x:v>ООО ФПК "Космос-Нефть-Газ"</x:v>
      </x:c>
      <x:c r="B456" t="str">
        <x:v>3663019523</x:v>
      </x:c>
      <x:c r="C456" s="22" t="str">
        <x:v>КМЕВ.</x:v>
      </x:c>
      <x:c r="D456" s="22" t="str">
        <x:v>Фирменный код КД</x:v>
      </x:c>
      <x:c r="E456" s="22" t="str">
        <x:v>Полный код КД</x:v>
      </x:c>
      <x:c r="F456" s="22" t="str">
        <x:v>Удалять полное обозначение КД с префиксом «КМЕВ.», а не отдельные буквы/цифры.</x:v>
      </x:c>
      <x:c r="G456" t="str">
        <x:v>243</x:v>
      </x:c>
      <x:c r="H456" t="str">
        <x:v>439838</x:v>
      </x:c>
      <x:c r="I456" s="22" t="str">
        <x:v>Установка факельная вертикальная 70Ф-1 D 1420/1020 мм, Н=60 м КМЕВ.611256.053 ТУ комплектация по обосновывающему документу 0762.015.П.1/1.0004.УКПГ.001.0309.068-ТХ.ОЛ1</x:v>
      </x:c>
      <x:c r="J456" s="22" t="str">
        <x:v>https://kng.vrn.ru/</x:v>
      </x:c>
      <x:c r="K456" t="str">
        <x:v>Высокая</x:v>
      </x:c>
      <x:c r="L456" t="str"/>
      <x:c r="M456" s="22" t="str"/>
    </x:row>
    <x:row r="457">
      <x:c r="A457" s="22" t="str">
        <x:v>ООО"ГК"ИНТРАТУЛ"</x:v>
      </x:c>
      <x:c r="B457" t="str">
        <x:v>7806530373</x:v>
      </x:c>
      <x:c r="C457" s="22" t="str">
        <x:v>INTRATOOL</x:v>
      </x:c>
      <x:c r="D457" s="22" t="str">
        <x:v>Бренд / товарное обозначение</x:v>
      </x:c>
      <x:c r="E457" s="22" t="str">
        <x:v>Точное совпадение</x:v>
      </x:c>
      <x:c r="F457" s="22" t="str">
        <x:v>Фирменное обозначение производителя</x:v>
      </x:c>
      <x:c r="G457" t="str">
        <x:v>27</x:v>
      </x:c>
      <x:c r="H457" t="str">
        <x:v>509217</x:v>
      </x:c>
      <x:c r="I457" s="22" t="str">
        <x:v>Пост передвижной для разборки-сборки резьбовых соединений ПРМР INTRATOOL ПРМР Комплектация по обосновывающему документу 0762.015.Р.5/1.0004.ПБ.001.3114.002-ТХВ.ОЛ19</x:v>
      </x:c>
      <x:c r="J457" s="22" t="str">
        <x:v>https://intratool.ru/</x:v>
      </x:c>
      <x:c r="K457" t="str">
        <x:v>Высокая</x:v>
      </x:c>
      <x:c r="L457" t="str"/>
      <x:c r="M457" s="22" t="str"/>
    </x:row>
    <x:row r="458">
      <x:c r="A458" s="22" t="str">
        <x:v>ПАО "КАМАЗ"</x:v>
      </x:c>
      <x:c r="B458" t="str">
        <x:v>1650032058</x:v>
      </x:c>
      <x:c r="C458" s="22" t="str">
        <x:v>КАМАЗ-43118</x:v>
      </x:c>
      <x:c r="D458" s="22" t="str">
        <x:v>Фирменная серия / модель</x:v>
      </x:c>
      <x:c r="E458" s="22" t="str">
        <x:v>Начало фирменного обозначения</x:v>
      </x:c>
      <x:c r="F458" s="22" t="str">
        <x:v>Модель подтверждена официальной эксплуатационной документацией</x:v>
      </x:c>
      <x:c r="G458" t="str">
        <x:v>9</x:v>
      </x:c>
      <x:c r="H458" t="str">
        <x:v>472691</x:v>
      </x:c>
      <x:c r="I458" s="22" t="str">
        <x:v>Автотопливозаправщик на шасси КАМАЗ-43118. Габариты, мм - 8600х2500х3740 НЕФАЗ-66062 Комплектация по обосновывающему документу 0108.152.001.Р.0004.653.0000.0000.000-ТХВ.ОЛ14 инв.№046210/0004</x:v>
      </x:c>
      <x:c r="J458" s="22" t="str">
        <x:v>https://guide.kamaz.ru/news/2730</x:v>
      </x:c>
      <x:c r="K458" t="str">
        <x:v>Высокая</x:v>
      </x:c>
      <x:c r="L458" t="str"/>
      <x:c r="M458" s="22" t="str"/>
    </x:row>
    <x:row r="459">
      <x:c r="A459" s="22" t="str">
        <x:v>ПАО "КАМАЗ"</x:v>
      </x:c>
      <x:c r="B459" t="str">
        <x:v>1650032058</x:v>
      </x:c>
      <x:c r="C459" s="22" t="str">
        <x:v>КАМАЗ-5350</x:v>
      </x:c>
      <x:c r="D459" s="22" t="str">
        <x:v>Фирменная серия / модель</x:v>
      </x:c>
      <x:c r="E459" s="22" t="str">
        <x:v>Начало фирменного обозначения</x:v>
      </x:c>
      <x:c r="F459" s="22" t="str">
        <x:v>Модель подтверждена официальной эксплуатационной документацией</x:v>
      </x:c>
      <x:c r="G459" t="str">
        <x:v>2</x:v>
      </x:c>
      <x:c r="H459" t="str">
        <x:v>472327</x:v>
      </x:c>
      <x:c r="I459" s="22" t="str">
        <x:v>Подъёмник автомобильный 5908BR на базе шасси Камаз-5350 5908BR (КамАЗ-5350) Комплектация по обосновывающему документу 0108.152.001.Р.0004.653.0000.0000.000-ТХВ.ОЛ8 инв.№046138/0004</x:v>
      </x:c>
      <x:c r="J459" s="22" t="str">
        <x:v>https://guide.kamaz.ru/news/2730</x:v>
      </x:c>
      <x:c r="K459" t="str">
        <x:v>Высокая</x:v>
      </x:c>
      <x:c r="L459" t="str"/>
      <x:c r="M459" s="22" t="str"/>
    </x:row>
    <x:row r="460">
      <x:c r="A460" s="22" t="str">
        <x:v>ПАО "КАМАЗ"</x:v>
      </x:c>
      <x:c r="B460" t="str">
        <x:v>1650032058</x:v>
      </x:c>
      <x:c r="C460" s="22" t="str">
        <x:v>КАМАЗ-65222</x:v>
      </x:c>
      <x:c r="D460" s="22" t="str">
        <x:v>Фирменная серия / модель</x:v>
      </x:c>
      <x:c r="E460" s="22" t="str">
        <x:v>Начало фирменного обозначения</x:v>
      </x:c>
      <x:c r="F460" s="22" t="str">
        <x:v>Модель подтверждена официальной эксплуатационной документацией</x:v>
      </x:c>
      <x:c r="G460" t="str">
        <x:v>0</x:v>
      </x:c>
      <x:c r="H460" t="str"/>
      <x:c r="I460" s="22" t="str"/>
      <x:c r="J460" s="22" t="str">
        <x:v>https://guide.kamaz.ru/publications/viewer?p=9646</x:v>
      </x:c>
      <x:c r="K460" t="str">
        <x:v>Высокая</x:v>
      </x:c>
      <x:c r="L460" t="str"/>
      <x:c r="M460" s="22" t="str"/>
    </x:row>
    <x:row r="461">
      <x:c r="A461" s="22" t="str">
        <x:v>ПАО "КАМАЗ"</x:v>
      </x:c>
      <x:c r="B461" t="str">
        <x:v>1650032058</x:v>
      </x:c>
      <x:c r="C461" s="22" t="str">
        <x:v>КАМАЗ-65225</x:v>
      </x:c>
      <x:c r="D461" s="22" t="str">
        <x:v>Фирменная серия / модель</x:v>
      </x:c>
      <x:c r="E461" s="22" t="str">
        <x:v>Начало фирменного обозначения</x:v>
      </x:c>
      <x:c r="F461" s="22" t="str">
        <x:v>Модель подтверждена официальной эксплуатационной документацией</x:v>
      </x:c>
      <x:c r="G461" t="str">
        <x:v>0</x:v>
      </x:c>
      <x:c r="H461" t="str"/>
      <x:c r="I461" s="22" t="str"/>
      <x:c r="J461" s="22" t="str">
        <x:v>https://guide.kamaz.ru/news/1478</x:v>
      </x:c>
      <x:c r="K461" t="str">
        <x:v>Высокая</x:v>
      </x:c>
      <x:c r="L461" t="str"/>
      <x:c r="M461" s="22" t="str"/>
    </x:row>
    <x:row r="462">
      <x:c r="A462" s="22" t="str">
        <x:v>ПАО "КАМАЗ"</x:v>
      </x:c>
      <x:c r="B462" t="str">
        <x:v>1650032058</x:v>
      </x:c>
      <x:c r="C462" s="22" t="str">
        <x:v>КАМАЗ</x:v>
      </x:c>
      <x:c r="D462" s="22" t="str">
        <x:v>Бренд / товарное обозначение</x:v>
      </x:c>
      <x:c r="E462" s="22" t="str">
        <x:v>Точное совпадение</x:v>
      </x:c>
      <x:c r="F462" s="22" t="str">
        <x:v>Наименование и бренд производителя</x:v>
      </x:c>
      <x:c r="G462" t="str">
        <x:v>43</x:v>
      </x:c>
      <x:c r="H462" t="str">
        <x:v>467187</x:v>
      </x:c>
      <x:c r="I462" s="22" t="str">
        <x:v>Автомобиль грузовой – самосвал. Грузоподъёмность,т- 14. КамАЗ 65222, Комплектация по обосновывающему документу 0092.049.Р.13/1.0004.ВЖК.000.3210.007-ТХВ.ОЛ13 (изм.1) инв.№039578/0004</x:v>
      </x:c>
      <x:c r="J462" s="22" t="str">
        <x:v>https://kamaz.ru/</x:v>
      </x:c>
      <x:c r="K462" t="str">
        <x:v>Высокая</x:v>
      </x:c>
      <x:c r="L462" t="str"/>
      <x:c r="M462" s="22" t="str"/>
    </x:row>
    <x:row r="463">
      <x:c r="A463" s="22" t="str">
        <x:v>ПАО "Ставропольский радиозавод "Сигнал"</x:v>
      </x:c>
      <x:c r="B463" t="str">
        <x:v>2635000092</x:v>
      </x:c>
      <x:c r="C463" s="22" t="str">
        <x:v>ИЖСК.</x:v>
      </x:c>
      <x:c r="D463" s="22" t="str">
        <x:v>Фирменный код КД</x:v>
      </x:c>
      <x:c r="E463" s="22" t="str">
        <x:v>Полный код КД</x:v>
      </x:c>
      <x:c r="F463" s="22" t="str">
        <x:v>Удалять полное обозначение КД с префиксом «ИЖСК.», а не отдельные буквы/цифры.</x:v>
      </x:c>
      <x:c r="G463" t="str">
        <x:v>7</x:v>
      </x:c>
      <x:c r="H463" t="str">
        <x:v>511152</x:v>
      </x:c>
      <x:c r="I463" s="22" t="str">
        <x:v>Блок диодно-резисторный модернизированный БДРМ-25-2-20-К-УХЛ1 ИЖСК.656131.001.ТУ</x:v>
      </x:c>
      <x:c r="J463" s="22" t="str">
        <x:v>https://stav.ru/</x:v>
      </x:c>
      <x:c r="K463" t="str">
        <x:v>Высокая</x:v>
      </x:c>
      <x:c r="L463" t="str"/>
      <x:c r="M463" s="22" t="str"/>
    </x:row>
    <x:row r="464">
      <x:c r="A464" s="22" t="str">
        <x:v>ФГУП "Всероссийский научно-исследовательский институт автоматики им. Н.Л. Духова"</x:v>
      </x:c>
      <x:c r="B464" t="str">
        <x:v>7707074137</x:v>
      </x:c>
      <x:c r="C464" s="22" t="str">
        <x:v>ТЖИУ.</x:v>
      </x:c>
      <x:c r="D464" s="22" t="str">
        <x:v>Фирменный код КД</x:v>
      </x:c>
      <x:c r="E464" s="22" t="str">
        <x:v>Полный код КД</x:v>
      </x:c>
      <x:c r="F464" s="22" t="str">
        <x:v>Удалять полное обозначение КД с префиксом «ТЖИУ.», а не отдельные буквы/цифры.</x:v>
      </x:c>
      <x:c r="G464" t="str">
        <x:v>5</x:v>
      </x:c>
      <x:c r="H464" t="str">
        <x:v>483438</x:v>
      </x:c>
      <x:c r="I464" s="22" t="str">
        <x:v>Сигнализатор давления второго исполнения взрывозащищенный с видом климатического исполнения УХЛ1.1, срабатывающий при уменьшении давления до значения давления уставки срабатывания, с диапазоном уставки срабатывания Руст. от 3,0 до 6,0 МПа, с дифференциалом не более 1,4 МПа, максимальное рабочее давление 10 МПа САДКО-107 ТЖИУ.406423.012.01 ТЖИУ.406423.001ТУ</x:v>
      </x:c>
      <x:c r="J464" s="22" t="str">
        <x:v>https://vniia.ru/</x:v>
      </x:c>
      <x:c r="K464" t="str">
        <x:v>Высокая</x:v>
      </x:c>
      <x:c r="L464" t="str"/>
      <x:c r="M464" s="22" t="str"/>
    </x:row>
    <x:row r="465">
      <x:c r="A465" s="22" t="str">
        <x:v>ФГУП "ННПО имени М.В.Фрунзе"</x:v>
      </x:c>
      <x:c r="B465" t="str">
        <x:v>5261077695</x:v>
      </x:c>
      <x:c r="C465" s="22" t="str">
        <x:v>ИЛГШ.</x:v>
      </x:c>
      <x:c r="D465" s="22" t="str">
        <x:v>Фирменный код КД</x:v>
      </x:c>
      <x:c r="E465" s="22" t="str">
        <x:v>Полный код КД</x:v>
      </x:c>
      <x:c r="F465" s="22" t="str">
        <x:v>Удалять полное обозначение КД с префиксом «ИЛГШ.», а не отдельные буквы/цифры.</x:v>
      </x:c>
      <x:c r="G465" t="str">
        <x:v>2</x:v>
      </x:c>
      <x:c r="H465" t="str">
        <x:v>58750</x:v>
      </x:c>
      <x:c r="I465" s="22" t="str">
        <x:v>Счетчик электрической энергии многофункциональный СЭТ-4ТМ.03М.01 ИЛГШ.411152.145 ТУ</x:v>
      </x:c>
      <x:c r="J465" s="22" t="str">
        <x:v>https://nt-rt.ru/</x:v>
      </x:c>
      <x:c r="K465" t="str">
        <x:v>Высокая</x:v>
      </x:c>
      <x:c r="L465" t="str"/>
      <x:c r="M465" s="22" t="str"/>
    </x:row>
    <x:row r="466">
      <x:c r="A466" s="22" t="str">
        <x:v>ФГУП "ЭЗАН"</x:v>
      </x:c>
      <x:c r="B466" t="str">
        <x:v>5031007340</x:v>
      </x:c>
      <x:c r="C466" s="22" t="str">
        <x:v>ENE-04</x:v>
      </x:c>
      <x:c r="D466" s="22" t="str">
        <x:v>Фирменная серия / модель</x:v>
      </x:c>
      <x:c r="E466" s="22" t="str">
        <x:v>Точное совпадение</x:v>
      </x:c>
      <x:c r="F466" s="22" t="str">
        <x:v>Собственное обозначение мультиплексора</x:v>
      </x:c>
      <x:c r="G466" t="str">
        <x:v>3</x:v>
      </x:c>
      <x:c r="H466" t="str">
        <x:v>257351</x:v>
      </x:c>
      <x:c r="I466" s="22" t="str">
        <x:v>Модуль канальный мультиплексора ENE-04 (версия 2.0) ETH, КУНИ.469435.020</x:v>
      </x:c>
      <x:c r="J466" s="22" t="str">
        <x:v>https://ezan.ac.ru/catalog/multipleksor-ene-04/</x:v>
      </x:c>
      <x:c r="K466" t="str">
        <x:v>Высокая</x:v>
      </x:c>
      <x:c r="L466" t="str"/>
      <x:c r="M466" s="22" t="str"/>
    </x:row>
    <x:row r="467">
      <x:c r="A467" s="22" t="str">
        <x:v>ФГУП "ЭЗАН"</x:v>
      </x:c>
      <x:c r="B467" t="str">
        <x:v>5031007340</x:v>
      </x:c>
      <x:c r="C467" s="22" t="str">
        <x:v>КУНИ.469435.020</x:v>
      </x:c>
      <x:c r="D467" s="22" t="str">
        <x:v>Обозначение изделия</x:v>
      </x:c>
      <x:c r="E467" s="22" t="str">
        <x:v>Точное совпадение</x:v>
      </x:c>
      <x:c r="F467" s="22" t="str">
        <x:v>Точное собственное обозначение модуля</x:v>
      </x:c>
      <x:c r="G467" t="str">
        <x:v>2</x:v>
      </x:c>
      <x:c r="H467" t="str">
        <x:v>257351</x:v>
      </x:c>
      <x:c r="I467" s="22" t="str">
        <x:v>Модуль канальный мультиплексора ENE-04 (версия 2.0) ETH, КУНИ.469435.020</x:v>
      </x:c>
      <x:c r="J467" s="22" t="str">
        <x:v>https://ezan.ac.ru/catalog/multipleksor-ene-04/modul-eth-8-kanalov-lan-3-kanala-wan-kuni-469435-020/</x:v>
      </x:c>
      <x:c r="K467" t="str">
        <x:v>Высокая</x:v>
      </x:c>
      <x:c r="L467" t="str"/>
      <x:c r="M467" s="22" t="str"/>
    </x:row>
    <x:row r="468">
      <x:c r="A468" s="22" t="str">
        <x:v>ФГУП "ЭЗАН"</x:v>
      </x:c>
      <x:c r="B468" t="str">
        <x:v>5031007340</x:v>
      </x:c>
      <x:c r="C468" s="22" t="str">
        <x:v>СЭПУС</x:v>
      </x:c>
      <x:c r="D468" s="22" t="str">
        <x:v>Бренд / товарное обозначение</x:v>
      </x:c>
      <x:c r="E468" s="22" t="str">
        <x:v>Точное совпадение</x:v>
      </x:c>
      <x:c r="F468" s="22" t="str">
        <x:v>Собственное семейство систем электропитания</x:v>
      </x:c>
      <x:c r="G468" t="str">
        <x:v>35</x:v>
      </x:c>
      <x:c r="H468" t="str">
        <x:v>-277475</x:v>
      </x:c>
      <x:c r="I468" s="22" t="str">
        <x:v>Шефмонтажные работы. Система бесперебойного питания СЭПУС 1х220/48-4,0/2,0/2 Климатический. Комплектация по обосновывающему документу 0441.001.014.Р2/6.0004.139.3350.0000.000-СПД.ОЛ инв.№10132119</x:v>
      </x:c>
      <x:c r="J468" s="22" t="str">
        <x:v>https://ezan.ac.ru/catalog/sistemy-elektropitaniya-ustroystv-svyazi/</x:v>
      </x:c>
      <x:c r="K468" t="str">
        <x:v>Высокая</x:v>
      </x:c>
      <x:c r="L468" t="str"/>
      <x:c r="M468" s="22" t="str"/>
    </x:row>
    <x:row r="469">
      <x:c r="A469" s="22" t="str">
        <x:v>ФГУП СПО "Аналитприбор"</x:v>
      </x:c>
      <x:c r="B469" t="str">
        <x:v>6731002766</x:v>
      </x:c>
      <x:c r="C469" s="22" t="str">
        <x:v>ИБЯЛ.</x:v>
      </x:c>
      <x:c r="D469" s="22" t="str">
        <x:v>Фирменный код КД</x:v>
      </x:c>
      <x:c r="E469" s="22" t="str">
        <x:v>Полный код КД</x:v>
      </x:c>
      <x:c r="F469" s="22" t="str">
        <x:v>Удалять полное обозначение КД с префиксом «ИБЯЛ.», а не отдельные буквы/цифры.</x:v>
      </x:c>
      <x:c r="G469" t="str">
        <x:v>6</x:v>
      </x:c>
      <x:c r="H469" t="str">
        <x:v>437571</x:v>
      </x:c>
      <x:c r="I469" s="22" t="str">
        <x:v>Сигнализатор довзрывоопасных концентраций в воздухе в составе: блока сигнализации и питания;-блока датчика со встроенным датчиком, калибровка по конденсату газа, 1-ый порог-10%НКПВ, 2-ой порог-20%НКПВ состав конденсата мол.% СО2-0,059; С1-3,0135; С2-1,022; С3-2,271; С4-3,3224; С5-4,4671; С6+в-85,845. СТМ-30-50 ИБЯЛ 424339.001ТУ-98</x:v>
      </x:c>
      <x:c r="J469" s="22" t="str">
        <x:v>https://analitpribor-smolensk.ru/</x:v>
      </x:c>
      <x:c r="K469" t="str">
        <x:v>Высокая</x:v>
      </x:c>
      <x:c r="L469" t="str"/>
      <x:c r="M469" s="22" t="str"/>
    </x:row>
    <x:row r="470">
      <x:c r="A470" s="22" t="str">
        <x:v>ООО "ВЕЗА"</x:v>
      </x:c>
      <x:c r="B470" s="22" t="str">
        <x:v>7720040225</x:v>
      </x:c>
      <x:c r="C470" s="22" t="str">
        <x:v>ВЕРОСА</x:v>
      </x:c>
      <x:c r="D470" s="22" t="str">
        <x:v>Фирменное семейство</x:v>
      </x:c>
      <x:c r="E470" s="22" t="str">
        <x:v>Начало фирменного обозначения</x:v>
      </x:c>
      <x:c r="F470" s="22" t="str">
        <x:v>Официальный ВЕЗА: ВЕРОСА® — линейка центральных кондиционеров.</x:v>
      </x:c>
      <x:c r="G470" s="22" t="str">
        <x:v>542</x:v>
      </x:c>
      <x:c r="H470" s="22" t="str">
        <x:v>-281990</x:v>
      </x:c>
      <x:c r="I470" s="22" t="str">
        <x:v>Шефмонтажные работы. Кондиционер центральный каркасно-панельный с комплектом автоматики ВЕРОСА-500-173-04-10-УХЛ1-В. ТУ 4862-171-40149153-2014. комплектация по обосновывающему документу 3182.054.Р.0/0.0004.147.001.0505.100-ОВ.ОЛ9 (изм.1) инв.№10136207, 3182.054.Р.0/0.0004.147.001.0505.100-ОВ.Н9 инв.№10129151</x:v>
      </x:c>
      <x:c r="J470" s="22" t="str">
        <x:v>https://www.veza.ru/produktsiya/kholodilnoe-oborudovanie/teploobmennoe/mavo.k/verosa-500</x:v>
      </x:c>
      <x:c r="K470" s="22" t="str">
        <x:v>Высокая</x:v>
      </x:c>
      <x:c r="L470" s="22"/>
      <x:c r="M470" s="22" t="str">
        <x:v>Добавлено по аудиту полноты v11; официальный источник подтверждён</x:v>
      </x:c>
    </x:row>
    <x:row r="471">
      <x:c r="A471" s="22" t="str">
        <x:v>ООО "ВЕЗА"</x:v>
      </x:c>
      <x:c r="B471" s="22" t="str">
        <x:v>7720040225</x:v>
      </x:c>
      <x:c r="C471" s="22" t="str">
        <x:v>ГЕРМИК</x:v>
      </x:c>
      <x:c r="D471" s="22" t="str">
        <x:v>Фирменное семейство</x:v>
      </x:c>
      <x:c r="E471" s="22" t="str">
        <x:v>Начало фирменного обозначения</x:v>
      </x:c>
      <x:c r="F471" s="22" t="str">
        <x:v>Официальный ВЕЗА: ГЕРМИК® — линейка воздушных клапанов.</x:v>
      </x:c>
      <x:c r="G471" s="22" t="str">
        <x:v>343</x:v>
      </x:c>
      <x:c r="H471" s="22" t="str">
        <x:v>-242920</x:v>
      </x:c>
      <x:c r="I471" s="22" t="str">
        <x:v>Шефмонтажные работы. Установка приточная канальная с комплектом автоматики в составе: фильтр Канал-ФКП (1 шт), вентилятор Канал-ПКВ (1 шт), теплообменник нержавеющий ВНВ (1 шт), узел водосмесительный ВЕКТОР (1 шт), клапан ГЕРМИК-С (1 шт) Комплектация по обосновывающему документу 0092.001.002.Р6.0004.149.0003.3405.450-ОВ.ОЛ8 инв.№10072547, 0092.001.002.Р6.0004.149.0003.3405.450-ОВ.Н8 инв.№10072548</x:v>
      </x:c>
      <x:c r="J471" s="22" t="str">
        <x:v>https://www.veza.ru/produktsiya/klapany-i-setevye-elementy/vozdushnye-klapany/pryamougolnye-vozdushnye-klapany/germik-p-r-c-pryamougolnyy</x:v>
      </x:c>
      <x:c r="K471" s="22" t="str">
        <x:v>Высокая</x:v>
      </x:c>
      <x:c r="L471" s="22"/>
      <x:c r="M471" s="22" t="str">
        <x:v>Добавлено по аудиту полноты v11; официальный источник подтверждён</x:v>
      </x:c>
    </x:row>
    <x:row r="472">
      <x:c r="A472" s="22" t="str">
        <x:v>ООО "ВЕЗА"</x:v>
      </x:c>
      <x:c r="B472" s="22" t="str">
        <x:v>7720040225</x:v>
      </x:c>
      <x:c r="C472" s="22" t="str">
        <x:v>ТЮЛЬПАН</x:v>
      </x:c>
      <x:c r="D472" s="22" t="str">
        <x:v>Фирменное семейство</x:v>
      </x:c>
      <x:c r="E472" s="22" t="str">
        <x:v>Начало фирменного обозначения</x:v>
      </x:c>
      <x:c r="F472" s="22" t="str">
        <x:v>Официальный ВЕЗА: ТЮЛЬПАН® — линейка обратных клапанов.</x:v>
      </x:c>
      <x:c r="G472" s="22" t="str">
        <x:v>104</x:v>
      </x:c>
      <x:c r="H472" s="22" t="str">
        <x:v>113095</x:v>
      </x:c>
      <x:c r="I472" s="22" t="str">
        <x:v>Клапан ТЮЛЬПАН-1; высотой (Н) 1000 мм и шириной (В) 1000 мм; исполнение общепромышленное; без переходника на круглое сечение</x:v>
      </x:c>
      <x:c r="J472" s="22" t="str">
        <x:v>https://www.veza.ru/produktsiya/klapany-i-setevye-elementy/vozdushnye-klapany/pryamougolnye-vozdushnye-klapany/tyulpan-pryamougolnyy</x:v>
      </x:c>
      <x:c r="K472" s="22" t="str">
        <x:v>Высокая</x:v>
      </x:c>
      <x:c r="L472" s="22"/>
      <x:c r="M472" s="22" t="str">
        <x:v>Добавлено по аудиту полноты v11; официальный источник подтверждён</x:v>
      </x:c>
    </x:row>
    <x:row r="473">
      <x:c r="A473" s="22" t="str">
        <x:v>ООО "ВЕЗА"</x:v>
      </x:c>
      <x:c r="B473" s="22" t="str">
        <x:v>7720040225</x:v>
      </x:c>
      <x:c r="C473" s="22" t="str">
        <x:v>РЕГУЛЯР</x:v>
      </x:c>
      <x:c r="D473" s="22" t="str">
        <x:v>Фирменное семейство</x:v>
      </x:c>
      <x:c r="E473" s="22" t="str">
        <x:v>Начало фирменного обозначения</x:v>
      </x:c>
      <x:c r="F473" s="22" t="str">
        <x:v>Официальный ВЕЗА перечисляет РЕГУЛЯР как тип фирменного клапана.</x:v>
      </x:c>
      <x:c r="G473" s="22" t="str">
        <x:v>77</x:v>
      </x:c>
      <x:c r="H473" s="22" t="str">
        <x:v>124115</x:v>
      </x:c>
      <x:c r="I473" s="22" t="str">
        <x:v>Клапан РЕГУЛЯР-Л; диаметром 710мм; взрывозащищенного исполнения; с одним ручным приводом; климатическое исполнение У3; без защиты от кражи электропривода РЕГУЛЯР-Л-710-В-1хРУЧКА-У3-0 ТУ 4863-135-40149153-2009</x:v>
      </x:c>
      <x:c r="J473" s="22" t="str">
        <x:v>https://www.veza.ru/produktsiya/ventilyatory/dopolnitelnoe-oborudovanie-ventilyatory/osevye-dopolnitelnoe-oborudovanie-ventilyatory/pep-osa</x:v>
      </x:c>
      <x:c r="K473" s="22" t="str">
        <x:v>Высокая</x:v>
      </x:c>
      <x:c r="L473" s="22"/>
      <x:c r="M473" s="22" t="str">
        <x:v>Добавлено по аудиту полноты v11; официальный источник подтверждён</x:v>
      </x:c>
    </x:row>
    <x:row r="474">
      <x:c r="A474" s="22" t="str">
        <x:v>ООО "ВЕЗА"</x:v>
      </x:c>
      <x:c r="B474" s="22" t="str">
        <x:v>7720040225</x:v>
      </x:c>
      <x:c r="C474" s="22" t="str">
        <x:v>КЕДР</x:v>
      </x:c>
      <x:c r="D474" s="22" t="str">
        <x:v>Фирменное семейство</x:v>
      </x:c>
      <x:c r="E474" s="22" t="str">
        <x:v>Начало фирменного обозначения</x:v>
      </x:c>
      <x:c r="F474" s="22" t="str">
        <x:v>Официальный ВЕЗА называет КЕДР флагманским изделием.</x:v>
      </x:c>
      <x:c r="G474" s="22" t="str">
        <x:v>2</x:v>
      </x:c>
      <x:c r="H474" s="22" t="str">
        <x:v>393926</x:v>
      </x:c>
      <x:c r="I474" s="22" t="str">
        <x:v>Клапан КЕДР-С; высотой 500 мм и шириной 500 мм; исполнение общепромышленное; с одним электроприводом NM230-S-V (без пружинного возврата с одним вспомогательным переключателем, напряжением 230В); размещение внутри помещения; климатическое исполнение УХЛ2; без защиты от кражи электропривода КЕДР-С-500х500-1*NM230-S-V-Н-УХЛ2-0 ТУ 4863-135-40149153-2009</x:v>
      </x:c>
      <x:c r="J474" s="22" t="str">
        <x:v>https://www.veza.ru/novosti/novyj-rekord-veza---28000-klapanov-v-mesyac</x:v>
      </x:c>
      <x:c r="K474" s="22" t="str">
        <x:v>Высокая</x:v>
      </x:c>
      <x:c r="L474" s="22"/>
      <x:c r="M474" s="22" t="str">
        <x:v>Добавлено по аудиту полноты v11; официальный источник подтверждён</x:v>
      </x:c>
    </x:row>
    <x:row r="475">
      <x:c r="A475" s="22" t="str">
        <x:v>ООО "ВЕЗА"</x:v>
      </x:c>
      <x:c r="B475" s="22" t="str">
        <x:v>7720040225</x:v>
      </x:c>
      <x:c r="C475" s="22" t="str">
        <x:v>НЕРПА</x:v>
      </x:c>
      <x:c r="D475" s="22" t="str">
        <x:v>Фирменное семейство</x:v>
      </x:c>
      <x:c r="E475" s="22" t="str">
        <x:v>Начало фирменного обозначения</x:v>
      </x:c>
      <x:c r="F475" s="22" t="str">
        <x:v>Официальный ВЕЗА называет НЕРПА флагманским изделием.</x:v>
      </x:c>
      <x:c r="G475" s="22" t="str">
        <x:v>9</x:v>
      </x:c>
      <x:c r="H475" s="22" t="str">
        <x:v>178632</x:v>
      </x:c>
      <x:c r="I475" s="22" t="str">
        <x:v>Клапан НЕРПА-КО; диаметром 160; исполнение коррозионностойкое взрывозащищенное; климатическое исполнение УХЛ2; рабочее давление 1000 Па НЕРПА-КО-160-УХЛ2-КВ-1000, ТУ 4863-135-40149153-2009</x:v>
      </x:c>
      <x:c r="J475" s="22" t="str">
        <x:v>https://www.veza.ru/novosti/novyj-rekord-veza---28000-klapanov-v-mesyac</x:v>
      </x:c>
      <x:c r="K475" s="22" t="str">
        <x:v>Высокая</x:v>
      </x:c>
      <x:c r="L475" s="22"/>
      <x:c r="M475" s="22" t="str">
        <x:v>Добавлено по аудиту полноты v11; официальный источник подтверждён</x:v>
      </x:c>
    </x:row>
    <x:row r="476">
      <x:c r="A476" s="22" t="str">
        <x:v>ООО "ЗАВОД ГОРЭЛТЕХ"</x:v>
      </x:c>
      <x:c r="B476" s="22" t="str">
        <x:v>7806155468</x:v>
      </x:c>
      <x:c r="C476" s="22" t="str">
        <x:v>ЩОРВ</x:v>
      </x:c>
      <x:c r="D476" s="22" t="str">
        <x:v>Фирменная серия</x:v>
      </x:c>
      <x:c r="E476" s="22" t="str">
        <x:v>Начало фирменного обозначения</x:v>
      </x:c>
      <x:c r="F476" s="22" t="str">
        <x:v>Официальный каталог ГОРЭЛТЕХ содержит семейство коробок ЩОРВ.</x:v>
      </x:c>
      <x:c r="G476" s="22" t="str">
        <x:v>950</x:v>
      </x:c>
      <x:c r="H476" s="22" t="str">
        <x:v>186628</x:v>
      </x:c>
      <x:c r="I476" s="22" t="str">
        <x:v>Коробка взрывозащищенная 1Ex d IIC T5 Gb X, IP66: 60 клемм 0,5-6 мм2, 10 клемм заземления 0,5-6 мм2, 8 кабельных вводов 1/2'NPT из латуни диаметр 9-17 мм с заглушками на стороне А, 6 кабельных вводов 3/4'NPT из латуни диаметр 15-25 мм с заглушками на стороне В, 2 кабельных ввода 1'NPT из латуни диаметр 21-31 мм с заглушками на стороне Г ЩОРВ362821 (60CBC.4/GR-10TE.4)-8KOB1NHК/ВЗКВ(А)-6KOB2NHК/ВЗКВ(B)-2KOB3NHК/ВЗКВ(Г) ТУ3400-005-72453807-07</x:v>
      </x:c>
      <x:c r="J476" s="22" t="str">
        <x:v>https://goreltex.ru/pdf/catalog_34/goreltex_34_2019.pdf</x:v>
      </x:c>
      <x:c r="K476" s="22" t="str">
        <x:v>Высокая</x:v>
      </x:c>
      <x:c r="L476" s="22"/>
      <x:c r="M476" s="22" t="str">
        <x:v>Добавлено по аудиту полноты v11; официальный источник подтверждён</x:v>
      </x:c>
    </x:row>
    <x:row r="477">
      <x:c r="A477" s="22" t="str">
        <x:v>ООО "ЗАВОД ГОРЭЛТЕХ"</x:v>
      </x:c>
      <x:c r="B477" s="22" t="str">
        <x:v>7806155468</x:v>
      </x:c>
      <x:c r="C477" s="22" t="str">
        <x:v>КСРВ</x:v>
      </x:c>
      <x:c r="D477" s="22" t="str">
        <x:v>Фирменная серия</x:v>
      </x:c>
      <x:c r="E477" s="22" t="str">
        <x:v>Начало фирменного обозначения</x:v>
      </x:c>
      <x:c r="F477" s="22" t="str">
        <x:v>Официальный каталог ГОРЭЛТЕХ содержит семейство коробок КСРВ.</x:v>
      </x:c>
      <x:c r="G477" s="22" t="str">
        <x:v>579</x:v>
      </x:c>
      <x:c r="H477" s="22" t="str">
        <x:v>190891</x:v>
      </x:c>
      <x:c r="I477" s="22" t="str">
        <x:v>Коробка клеммная взрывозащищенная КСРВ141410 (15СВД.2)-2КНВ2М(А)-2КНВ2М(В) ТУ 3400-005-72453807-07</x:v>
      </x:c>
      <x:c r="J477" s="22" t="str">
        <x:v>https://goreltex.ru/pdf/catalog_34/goreltex_34_2019.pdf</x:v>
      </x:c>
      <x:c r="K477" s="22" t="str">
        <x:v>Высокая</x:v>
      </x:c>
      <x:c r="L477" s="22"/>
      <x:c r="M477" s="22" t="str">
        <x:v>Добавлено по аудиту полноты v11; официальный источник подтверждён</x:v>
      </x:c>
    </x:row>
    <x:row r="478">
      <x:c r="A478" s="22" t="str">
        <x:v>ООО "ЗАВОД ГОРЭЛТЕХ"</x:v>
      </x:c>
      <x:c r="B478" s="22" t="str">
        <x:v>7806155468</x:v>
      </x:c>
      <x:c r="C478" s="22" t="str">
        <x:v>ЩОРВА</x:v>
      </x:c>
      <x:c r="D478" s="22" t="str">
        <x:v>Фирменная серия</x:v>
      </x:c>
      <x:c r="E478" s="22" t="str">
        <x:v>Начало фирменного обозначения</x:v>
      </x:c>
      <x:c r="F478" s="22" t="str">
        <x:v>Официальный каталог ГОРЭЛТЕХ содержит семейство ЩОРВА.</x:v>
      </x:c>
      <x:c r="G478" s="22" t="str">
        <x:v>140</x:v>
      </x:c>
      <x:c r="H478" s="22" t="str">
        <x:v>206518</x:v>
      </x:c>
      <x:c r="I478" s="22" t="str">
        <x:v>Коробка взрывозащищенная типа ЩОРВА 1Ex d IIC T5 Gb IP66: 16 клемм 0,5-4 мм2, 2 кабельных ввода под бронированный кабель 3/4'NPT из латуни с внутренним диаметром 6-18 мм. и внешним диаметром 9-25 мм. с пробками на стороне А, 2 кабельных ввода под бронированный кабель 3/4'NPT из латуни с внутренним диаметром 6-18 мм. и внешним диаметром 9-25 мм. с пробками на стороне В ЩОРВА151512(16CBC.2/GR)-2КОВ2NНК/P/2ВЗКВ(А)-2КОВ2NНК/P/2ВЗКВ(В) ТУ3400-005-72453807-07</x:v>
      </x:c>
      <x:c r="J478" s="22" t="str">
        <x:v>https://goreltex.ru/pdf/catalog_34/goreltex_34_2019.pdf</x:v>
      </x:c>
      <x:c r="K478" s="22" t="str">
        <x:v>Высокая</x:v>
      </x:c>
      <x:c r="L478" s="22"/>
      <x:c r="M478" s="22" t="str">
        <x:v>Добавлено по аудиту полноты v11; официальный источник подтверждён</x:v>
      </x:c>
    </x:row>
    <x:row r="479">
      <x:c r="A479" s="22" t="str">
        <x:v>ОАО "Вэлан"</x:v>
      </x:c>
      <x:c r="B479" s="22" t="str">
        <x:v>2619000120</x:v>
      </x:c>
      <x:c r="C479" s="22" t="str">
        <x:v>ВЭЛАН</x:v>
      </x:c>
      <x:c r="D479" s="22" t="str">
        <x:v>Фирменное обозначение</x:v>
      </x:c>
      <x:c r="E479" s="22" t="str">
        <x:v>Начало фирменного обозначения</x:v>
      </x:c>
      <x:c r="F479" s="22" t="str">
        <x:v>Официальный ВЭЛАН перечисляет линейки ВЭЛАН-01… и другие изделия с брендом ВЭЛАН.</x:v>
      </x:c>
      <x:c r="G479" s="22" t="str">
        <x:v>112</x:v>
      </x:c>
      <x:c r="H479" s="22" t="str">
        <x:v>103993</x:v>
      </x:c>
      <x:c r="I479" s="22" t="str">
        <x:v>Светильник со светодиодной лампой мощностью 40 Вт, исполнение "КОБРА", IP67 ВЭЛАН-03-СД.Л.40 КОБРА-УХЛ1 ТУ 3461-015-00213569-2010</x:v>
      </x:c>
      <x:c r="J479" s="22" t="str">
        <x:v>https://velan.ru/tekhnicheskaya-informatsiya/sertifikaty-i-razresheniya/</x:v>
      </x:c>
      <x:c r="K479" s="22" t="str">
        <x:v>Высокая</x:v>
      </x:c>
      <x:c r="L479" s="22"/>
      <x:c r="M479" s="22" t="str">
        <x:v>Добавлено по аудиту полноты v11; официальный источник подтверждён</x:v>
      </x:c>
    </x:row>
    <x:row r="480">
      <x:c r="A480" s="22" t="str">
        <x:v>ОАО "Вэлан"</x:v>
      </x:c>
      <x:c r="B480" s="22" t="str">
        <x:v>2619000120</x:v>
      </x:c>
      <x:c r="C480" s="22" t="str">
        <x:v>КЗПН-ВЭЛ</x:v>
      </x:c>
      <x:c r="D480" s="22" t="str">
        <x:v>Фирменная серия</x:v>
      </x:c>
      <x:c r="E480" s="22" t="str">
        <x:v>Начало фирменного обозначения</x:v>
      </x:c>
      <x:c r="F480" s="22" t="str">
        <x:v>Официальный ВЭЛАН: КЗПН-ВЭЛ — фирменная серия.</x:v>
      </x:c>
      <x:c r="G480" s="22" t="str">
        <x:v>96</x:v>
      </x:c>
      <x:c r="H480" s="22" t="str">
        <x:v>107365</x:v>
      </x:c>
      <x:c r="I480" s="22" t="str">
        <x:v>Коробка зажимов взрывозащищенная из нержавеющей стали КЗПН-ВЭЛ-1.1-24/22-(Н-1БМ-М25)х2(B)-(Н-1Б-М32)х1(D)-2ExeIIT5-В1,5 ПИНЮ.685564.001 ТУ</x:v>
      </x:c>
      <x:c r="J480" s="22" t="str">
        <x:v>https://velan.ru/product/vzryvozashchishchennoe/yashchiki-korobki-zazhimov-soedinitelnye-i-razvetvitelnye/kzpn-vel-kzps-vel-kzis-vel-kzin-vel/</x:v>
      </x:c>
      <x:c r="K480" s="22" t="str">
        <x:v>Высокая</x:v>
      </x:c>
      <x:c r="L480" s="22"/>
      <x:c r="M480" s="22" t="str">
        <x:v>Добавлено по аудиту полноты v11; официальный источник подтверждён</x:v>
      </x:c>
    </x:row>
    <x:row r="481">
      <x:c r="A481" s="22" t="str">
        <x:v>ОАО "Вэлан"</x:v>
      </x:c>
      <x:c r="B481" s="22" t="str">
        <x:v>2619000120</x:v>
      </x:c>
      <x:c r="C481" s="22" t="str">
        <x:v>КЗПС-ВЭЛ</x:v>
      </x:c>
      <x:c r="D481" s="22" t="str">
        <x:v>Фирменная серия</x:v>
      </x:c>
      <x:c r="E481" s="22" t="str">
        <x:v>Начало фирменного обозначения</x:v>
      </x:c>
      <x:c r="F481" s="22" t="str">
        <x:v>Официальный ВЭЛАН: КЗПС-ВЭЛ — фирменная серия.</x:v>
      </x:c>
      <x:c r="G481" s="22" t="str">
        <x:v>6</x:v>
      </x:c>
      <x:c r="H481" s="22" t="str">
        <x:v>256068</x:v>
      </x:c>
      <x:c r="I481" s="22" t="str">
        <x:v>Коробка зажимов взрывозащищенная КЗПС-ВЭЛ10.2-415/10-PE/2-(Л-1БМ-М63)х1(A)-(Л-1БМ-М63)х2(C)-1Ex e IIT6 Gb-В1,5 ПИНЮ.685564.002 ТУ</x:v>
      </x:c>
      <x:c r="J481" s="22" t="str">
        <x:v>https://velan.ru/product/vzryvozashchishchennoe/yashchiki-korobki-zazhimov-soedinitelnye-i-razvetvitelnye/kzpn-vel-kzps-vel-kzis-vel-kzin-vel/</x:v>
      </x:c>
      <x:c r="K481" s="22" t="str">
        <x:v>Высокая</x:v>
      </x:c>
      <x:c r="L481" s="22"/>
      <x:c r="M481" s="22" t="str">
        <x:v>Добавлено по аудиту полноты v11; официальный источник подтверждён</x:v>
      </x:c>
    </x:row>
    <x:row r="482">
      <x:c r="A482" s="22" t="str">
        <x:v>ОАО "Вэлан"</x:v>
      </x:c>
      <x:c r="B482" s="22" t="str">
        <x:v>2619000120</x:v>
      </x:c>
      <x:c r="C482" s="22" t="str">
        <x:v>КЗВА-ВЭЛ</x:v>
      </x:c>
      <x:c r="D482" s="22" t="str">
        <x:v>Фирменная серия</x:v>
      </x:c>
      <x:c r="E482" s="22" t="str">
        <x:v>Начало фирменного обозначения</x:v>
      </x:c>
      <x:c r="F482" s="22" t="str">
        <x:v>Официальный ВЭЛАН перечисляет КЗВА-ВЭЛ.</x:v>
      </x:c>
      <x:c r="G482" s="22" t="str">
        <x:v>165</x:v>
      </x:c>
      <x:c r="H482" s="22" t="str">
        <x:v>105069</x:v>
      </x:c>
      <x:c r="I482" s="22" t="str">
        <x:v>Коробка зажимов взрывозащищенная из алюминиевого сплава четвертого типоразмера, со 60 пружинными зажимами на ток 31А, десятью кабельными вводами для бронированного кабеля ВК-Л-ВЭЛ2БМ-М20-Exd-B1,5, расположенными по стороне "А", двумя кабельными вводами для бронированного кабеля ВК-Л-ВЭЛ2БМ-М32-Exd-B1,5, расположенными по стороне "С" с маркировкой взрывозащиты PB ExdI/1ExdIIBT5, климатического исполнения и категории размещения В1,5 КЗВА-ВЭЛ-4-31/60П-
 (Л-2БМ-М20)х10(А)-(Л-
 2БМ-М32)х2(С)-PB 
 ExdI/1ExdIIBT5-В1,5 
 ПИНЮ.685564.001ТУ</x:v>
      </x:c>
      <x:c r="J482" s="22" t="str">
        <x:v>https://velan.ru/tekhnicheskaya-informatsiya/sertifikaty-i-razresheniya/</x:v>
      </x:c>
      <x:c r="K482" s="22" t="str">
        <x:v>Высокая</x:v>
      </x:c>
      <x:c r="L482" s="22"/>
      <x:c r="M482" s="22" t="str">
        <x:v>Добавлено по аудиту полноты v11; официальный источник подтверждён</x:v>
      </x:c>
    </x:row>
    <x:row r="483">
      <x:c r="A483" s="22" t="str">
        <x:v>АО "ДКС"</x:v>
      </x:c>
      <x:c r="B483" s="22" t="str">
        <x:v>6905062011</x:v>
      </x:c>
      <x:c r="C483" s="22" t="str">
        <x:v>R5</x:v>
      </x:c>
      <x:c r="D483" s="22" t="str">
        <x:v>Каталожные коды DKC</x:v>
      </x:c>
      <x:c r="E483" s="22" t="str">
        <x:v>Начало фирменного обозначения</x:v>
      </x:c>
      <x:c r="F483" s="22" t="str">
        <x:v>Официальный DKC: R5SGB19 указан как код изделия; в исходнике много кодов R5….</x:v>
      </x:c>
      <x:c r="G483" s="22" t="str">
        <x:v>210</x:v>
      </x:c>
      <x:c r="H483" s="22" t="str">
        <x:v>-216014</x:v>
      </x:c>
      <x:c r="I483" s="22" t="str">
        <x:v>Шефмонтажные работы. Шкаф телекоммуникационный 19" в составе: Дверь перфорированная (R5ITCPRMM2060) – 2 шт; Стойки вертикальные (R5KMN20) – 1 упак.; Комплект усиления (R5SK2066) – 1 шт; Крыша с фланцем и основание (R5KTB66FIT) – 1 шт; Комплект установочный (R5CNS20) – 3 упак.; Кабельный органайзер (R5PCF191HE) – 10 шт; Панели боковые (R5LE2062) – 1 упак.; Панель крыши с щеточным вводом (R5FSIT600) – 1 шт; Вертикальные профили 19" 42U (R5MCRE20ITL) – 2 упак.; Рейки боковые (R5PDL600) – 1 упак.; Улучшенная ручка с замком под индивидуальный ключ (R5CE270) – 2 шт; Сейсмоцоколь 600x600x100мм (R5ZE661SY) – 1 шт; Медная шина заземления 19" (R5SGB19) – 1 шт; Держатель кабеля CL 40x60 (R5ITCL4060) – 4 упак.; Полка стационарная (R5RFLIT60) – 2 шт. ТУ 3430-030-47022248-2011</x:v>
      </x:c>
      <x:c r="J483" s="22" t="str">
        <x:v>https://www.dkc.ru/ru/catalog/795/r5sgb19/</x:v>
      </x:c>
      <x:c r="K483" s="22" t="str">
        <x:v>Высокая</x:v>
      </x:c>
      <x:c r="L483" s="22"/>
      <x:c r="M483" s="22" t="str">
        <x:v>Добавлено по аудиту полноты v11; официальный источник подтверждён</x:v>
      </x:c>
    </x:row>
    <x:row r="484">
      <x:c r="A484" s="22" t="str">
        <x:v>ООО "Рубеж"</x:v>
      </x:c>
      <x:c r="B484" s="22" t="str">
        <x:v>6454052297</x:v>
      </x:c>
      <x:c r="C484" s="22" t="str">
        <x:v>МВП-R2</x:v>
      </x:c>
      <x:c r="D484" s="22" t="str">
        <x:v>Фирменная модель</x:v>
      </x:c>
      <x:c r="E484" s="22" t="str">
        <x:v>Начало фирменного обозначения</x:v>
      </x:c>
      <x:c r="F484" s="22" t="str">
        <x:v>Официальный RUBEZH: МВП-R2, арт. RBZ-070934.</x:v>
      </x:c>
      <x:c r="G484" s="22" t="str">
        <x:v>1</x:v>
      </x:c>
      <x:c r="H484" s="22" t="str">
        <x:v>503602</x:v>
      </x:c>
      <x:c r="I484" s="22" t="str">
        <x:v>Модуль ветвления и подпитки Арт.: RBZ-070934 МВП-R2 ПАСН.423149.077 ТУ</x:v>
      </x:c>
      <x:c r="J484" s="22" t="str">
        <x:v>https://products.rubezh.ru/catalog/soue/</x:v>
      </x:c>
      <x:c r="K484" s="22" t="str">
        <x:v>Высокая</x:v>
      </x:c>
      <x:c r="L484" s="22"/>
      <x:c r="M484" s="22" t="str">
        <x:v>Добавлено по аудиту полноты v11; официальный источник подтверждён</x:v>
      </x:c>
    </x:row>
    <x:row r="485">
      <x:c r="A485" s="22" t="str">
        <x:v>ООО "Рубеж"</x:v>
      </x:c>
      <x:c r="B485" s="22" t="str">
        <x:v>6454052297</x:v>
      </x:c>
      <x:c r="C485" s="22" t="str">
        <x:v>ПАСН.</x:v>
      </x:c>
      <x:c r="D485" s="22" t="str">
        <x:v>Фирменный код КД</x:v>
      </x:c>
      <x:c r="E485" s="22" t="str">
        <x:v>Полный код КД</x:v>
      </x:c>
      <x:c r="F485" s="22" t="str">
        <x:v>ПАСН — децимальные/документационные обозначения изделий Рубеж; удалять полный код КД, не префикс отдельно.</x:v>
      </x:c>
      <x:c r="G485" s="22" t="str">
        <x:v>61</x:v>
      </x:c>
      <x:c r="H485" s="22" t="str">
        <x:v>225913</x:v>
      </x:c>
      <x:c r="I485" s="22" t="str">
        <x:v>Оповещатель охранно-пожарный световой адресный "ВЫХОД" ОПОП 1-R3 ПАСН.425542.011 ТУ</x:v>
      </x:c>
      <x:c r="J485" s="22" t="str">
        <x:v>https://products.rubezh.ru/catalog/soue/</x:v>
      </x:c>
      <x:c r="K485" s="22" t="str">
        <x:v>Высокая</x:v>
      </x:c>
      <x:c r="L485" s="22"/>
      <x:c r="M485" s="22" t="str">
        <x:v>Добавлено по аудиту полноты v11; официальный источник подтверждён</x:v>
      </x:c>
    </x:row>
    <x:row r="486">
      <x:c r="A486" s="22" t="str">
        <x:v>ООО "Т8"</x:v>
      </x:c>
      <x:c r="B486" s="22" t="str">
        <x:v>7718698930</x:v>
      </x:c>
      <x:c r="C486" s="22" t="str">
        <x:v>V10R2</x:v>
      </x:c>
      <x:c r="D486" s="22" t="str">
        <x:v>Фирменная модель</x:v>
      </x:c>
      <x:c r="E486" s="22" t="str">
        <x:v>Начало фирменного обозначения</x:v>
      </x:c>
      <x:c r="F486" s="22" t="str">
        <x:v>Официальная документация T8 перечисляет V10R2.</x:v>
      </x:c>
      <x:c r="G486" s="22" t="str">
        <x:v>85</x:v>
      </x:c>
      <x:c r="H486" s="22" t="str">
        <x:v>-359065</x:v>
      </x:c>
      <x:c r="I486" s="22" t="str">
        <x:v>Шефмонтажные работы. Комплект оборудования DWDM для пункта «КС-1 Байдарацкая» в составе: Блок агрегатора (MS-DC10EP-Q3F/O1) - 2шт.; Блок усилителя (EA-23V) - 2шт.; Блок усилителей (EA-16V/23) - 2шт.; Блок усилителя (RA-1) - 1шт.; Блок рефлектометра (OTDR-1625-40-F12) - 1шт.; Блок демультиплексора (OD-40-A) - 2шт; Блок мультиплексора (OM-40-AV-PM) - 2шт.; Компенсатор дисперсии (DCU-660) - 1шт.; Компенсатор дисперсии (DCU-1485) - 1шт.; Полка (DCM) - 1шт.; Шасси (V10R2) - 1шт.; Блок управления (CM-2G-2G-S) - 2шт.; Блок питания (PS-1600D) - 2шт.; Модуль (SFP-GE-10) - 12шт.; Модуль (SFPD+MR-80-F) - 2шт.; Аттенюатор фиксированный - 36шт.; Комплект для технического обслуживания DWDM оборудования №1 - 1шт; Комплект для технического обслуживания DWDM оборудования №2 - 1шт.; Полка консольная 19" 2RU - 1 шт.; Шнур соединительный RJ45 - 3шт.; Шнур оптический Duplex - 2шт.; Шнур оптический Simplex - 40шт.; Шнур оптический E2000 Simplex - 2шт. ТВСЕ.465111.001 ТУ</x:v>
      </x:c>
      <x:c r="J486" s="22" t="str">
        <x:v>https://t8.ru/upload/iblock/dd5/4kotf6d91fpoyu1pedbrekjsbp2uwvlq/CNE_Akson._Product_Description._R.1.3.pdf</x:v>
      </x:c>
      <x:c r="K486" s="22" t="str">
        <x:v>Высокая</x:v>
      </x:c>
      <x:c r="L486" s="22"/>
      <x:c r="M486" s="22" t="str">
        <x:v>Добавлено по аудиту полноты v11; официальный источник подтверждён</x:v>
      </x:c>
    </x:row>
    <x:row r="487">
      <x:c r="A487" s="22" t="str">
        <x:v>ООО "Т8"</x:v>
      </x:c>
      <x:c r="B487" s="22" t="str">
        <x:v>7718698930</x:v>
      </x:c>
      <x:c r="C487" s="22" t="str">
        <x:v>V6R2</x:v>
      </x:c>
      <x:c r="D487" s="22" t="str">
        <x:v>Фирменная модель</x:v>
      </x:c>
      <x:c r="E487" s="22" t="str">
        <x:v>Начало фирменного обозначения</x:v>
      </x:c>
      <x:c r="F487" s="22" t="str">
        <x:v>Официальная документация T8 перечисляет V6R2.</x:v>
      </x:c>
      <x:c r="G487" s="22" t="str">
        <x:v>9</x:v>
      </x:c>
      <x:c r="H487" s="22" t="str">
        <x:v>-375304</x:v>
      </x:c>
      <x:c r="I487" s="22" t="str">
        <x:v>Шефмонтажные работы. Комплект оборудования DWDM для узла «ПРС-22» (МГ Союз Восток) в составе: 1) Блок усилителей (EA-16V/18) – 1 шт.; 2) Блок усилителей (EA-16V/23) – 1 шт.; 3) Блок мультиплексора (OADM/2-OSC-2C) – 1 шт.; 4) Блок компенсатора дисперсии (DCU-1320) – 2 шт.; 5) Полка (DCM) – 1 шт.; 6) Шасси (V6R2) – 1 шт.; 7) Блок управления (CM-2G-2G-S) – 2 шт.; 8) Блок питания (PS-1600D) – 2 шт.; 9) Модуль (SFPC-GE-120) – 2 шт.; 10) Блок коммутатора (XE-8S8T) – 1 шт.; 11) Соединительный шнур RJ45 – 2 шт.; 12) Шнур оптический Simplex – 12 шт. Волга ТВСЕ.465111.001 ТУ</x:v>
      </x:c>
      <x:c r="J487" s="22" t="str">
        <x:v>https://t8.ru/upload/iblock/dd5/4kotf6d91fpoyu1pedbrekjsbp2uwvlq/CNE_Akson._Product_Description._R.1.3.pdf</x:v>
      </x:c>
      <x:c r="K487" s="22" t="str">
        <x:v>Высокая</x:v>
      </x:c>
      <x:c r="L487" s="22"/>
      <x:c r="M487" s="22" t="str">
        <x:v>Добавлено по аудиту полноты v11; официальный источник подтверждён</x:v>
      </x:c>
    </x:row>
    <x:row r="488">
      <x:c r="A488" s="22" t="str">
        <x:v>ООО "Т8"</x:v>
      </x:c>
      <x:c r="B488" s="22" t="str">
        <x:v>7718698930</x:v>
      </x:c>
      <x:c r="C488" s="22" t="str">
        <x:v>V3R2</x:v>
      </x:c>
      <x:c r="D488" s="22" t="str">
        <x:v>Фирменная модель</x:v>
      </x:c>
      <x:c r="E488" s="22" t="str">
        <x:v>Начало фирменного обозначения</x:v>
      </x:c>
      <x:c r="F488" s="22" t="str">
        <x:v>Официальная документация T8 перечисляет V3R2-DCI.</x:v>
      </x:c>
      <x:c r="G488" s="22" t="str">
        <x:v>35</x:v>
      </x:c>
      <x:c r="H488" s="22" t="str">
        <x:v>-451908</x:v>
      </x:c>
      <x:c r="I488" s="22" t="str">
        <x:v>Шефмонтажные работы. Система DWDM в составе: блок агрегаторов (MD-D3ES-S3/D1) - 3 шт; блок усилителя (EA-16V/23) - 3 шт; блок мультиплексора (OADM-4/4) - 2 шт; шасси (V3R2) - 2 шт; блок управления (CM-2G-2G-S) - 3 шт; блок питания (PS-1600D) - 5 шт; блок вентиляторов (FUN3-700) - 1 шт; блок фильтрации (FUN3-F) - 1 шт; модуль приемо-передающий (SFP-GE-10) - 11 шт; модуль приемо-передающий (SFPD-MR-80-F) - 12 шт; аттенюатор фиксированный (LC/APC-M-F-FA) - 14 шт; шнур соединительный (UTP-RJ45-RJ45(8P8C)) - 7 шт; шнур оптический (LC/UPC-LC/UPC-SM-duplex) - 3 шт; шнур оптический (LC/APC-LC/APC-SM-simplex) - 32 шт; кабель питания 220 В, 3 м - 3 шт; NMS Фрактал 4.0. Экземпляр ПО - 1 шт; консоль управления KVM на один сервер - 1 шт; мобильный комплект (станция) локального управления - 1 шт; программно-аппаратный комплект 2: один сервер, AC (с сертификатом ТОРП или Минпромторга) - 2 шт; рабочая станция управления (с сертификатом ТОРП или Минпромторга) - 2 шт. Волга ТВСЕ.465111.001 ТУ</x:v>
      </x:c>
      <x:c r="J488" s="22" t="str">
        <x:v>https://t8.ru/upload/iblock/dd5/4kotf6d91fpoyu1pedbrekjsbp2uwvlq/CNE_Akson._Product_Description._R.1.3.pdf</x:v>
      </x:c>
      <x:c r="K488" s="22" t="str">
        <x:v>Высокая</x:v>
      </x:c>
      <x:c r="L488" s="22"/>
      <x:c r="M488" s="22" t="str">
        <x:v>Добавлено по аудиту полноты v11; официальный источник подтверждён</x:v>
      </x:c>
    </x:row>
    <x:row r="489">
      <x:c r="A489" s="22" t="str">
        <x:v>ООО "Т8"</x:v>
      </x:c>
      <x:c r="B489" s="22" t="str">
        <x:v>7718698930</x:v>
      </x:c>
      <x:c r="C489" s="22" t="str">
        <x:v>CM-2G-2G-S</x:v>
      </x:c>
      <x:c r="D489" s="22" t="str">
        <x:v>Фирменная модель</x:v>
      </x:c>
      <x:c r="E489" s="22" t="str">
        <x:v>Начало фирменного обозначения</x:v>
      </x:c>
      <x:c r="F489" s="22" t="str">
        <x:v>Официальная документация T8 перечисляет CM-2G-2G-S.</x:v>
      </x:c>
      <x:c r="G489" s="22" t="str">
        <x:v>98</x:v>
      </x:c>
      <x:c r="H489" s="22" t="str">
        <x:v>-359065</x:v>
      </x:c>
      <x:c r="I489" s="22" t="str">
        <x:v>Шефмонтажные работы. Комплект оборудования DWDM для пункта «КС-1 Байдарацкая» в составе: Блок агрегатора (MS-DC10EP-Q3F/O1) - 2шт.; Блок усилителя (EA-23V) - 2шт.; Блок усилителей (EA-16V/23) - 2шт.; Блок усилителя (RA-1) - 1шт.; Блок рефлектометра (OTDR-1625-40-F12) - 1шт.; Блок демультиплексора (OD-40-A) - 2шт; Блок мультиплексора (OM-40-AV-PM) - 2шт.; Компенсатор дисперсии (DCU-660) - 1шт.; Компенсатор дисперсии (DCU-1485) - 1шт.; Полка (DCM) - 1шт.; Шасси (V10R2) - 1шт.; Блок управления (CM-2G-2G-S) - 2шт.; Блок питания (PS-1600D) - 2шт.; Модуль (SFP-GE-10) - 12шт.; Модуль (SFPD+MR-80-F) - 2шт.; Аттенюатор фиксированный - 36шт.; Комплект для технического обслуживания DWDM оборудования №1 - 1шт; Комплект для технического обслуживания DWDM оборудования №2 - 1шт.; Полка консольная 19" 2RU - 1 шт.; Шнур соединительный RJ45 - 3шт.; Шнур оптический Duplex - 2шт.; Шнур оптический Simplex - 40шт.; Шнур оптический E2000 Simplex - 2шт. ТВСЕ.465111.001 ТУ</x:v>
      </x:c>
      <x:c r="J489" s="22" t="str">
        <x:v>https://t8.ru/upload/iblock/dd5/4kotf6d91fpoyu1pedbrekjsbp2uwvlq/CNE_Akson._Product_Description._R.1.3.pdf</x:v>
      </x:c>
      <x:c r="K489" s="22" t="str">
        <x:v>Высокая</x:v>
      </x:c>
      <x:c r="L489" s="22"/>
      <x:c r="M489" s="22" t="str">
        <x:v>Добавлено по аудиту полноты v11; официальный источник подтверждён</x:v>
      </x:c>
    </x:row>
    <x:row r="490">
      <x:c r="A490" s="22" t="str">
        <x:v>ООО "Т8"</x:v>
      </x:c>
      <x:c r="B490" s="22" t="str">
        <x:v>7718698930</x:v>
      </x:c>
      <x:c r="C490" s="22" t="str">
        <x:v>MS-D100EC2-T10</x:v>
      </x:c>
      <x:c r="D490" s="22" t="str">
        <x:v>Фирменная модель</x:v>
      </x:c>
      <x:c r="E490" s="22" t="str">
        <x:v>Начало фирменного обозначения</x:v>
      </x:c>
      <x:c r="F490" s="22" t="str">
        <x:v>Официальная документация T8 перечисляет MS-D100EC2-T10.</x:v>
      </x:c>
      <x:c r="G490" s="22" t="str">
        <x:v>26</x:v>
      </x:c>
      <x:c r="H490" s="22" t="str">
        <x:v>-360225</x:v>
      </x:c>
      <x:c r="I490" s="22" t="str">
        <x:v>Шефмонтажные работы. Комплект для пункта "ЦУС Сосногорск" в составе: Блок агрегатора (MS-DC10EP-Q3F/O1) – 3 шт.; Блок агрегатора (MS-D100EC2-T10) – 2 шт.; Блок усилителей (EA-16V/23) – 1 шт.; Блок рефлектометра (OTDR-1625-40-F12) -1 шт.; Блок демультиплексора (OD-40-A) – 1 шт.; Блок мультиплексора (OM-40-AV-PM) – 1 шт.; Компенсатор дисперсии (DCU-660) – 1 шт.; Полка (DCM) – 1 шт.; Шасси (V10R2) – 1 шт.; Блок управления (CM-2G-2G-S) – 2 шт.; Блок питания (PS-1600D) – 2 шт.; Модуль (SFP-GE-10) – 14 шт.; Модуль (SFP+MR-10) – 21 шт.; Модуль (SFPD+MR-80-F) – 2 шт.; Модуль (CFP2-200G/MSA) – 2 шт.; NMS Фрактал 4.0. Экземпляр ПО – 1 шт.; Программно-аппаратный комплект 2 (один сервер, AC) – 2 шт.; Консоль управления KVM на один сервер – 2 шт.; Рабочая станция управления – 2 шт.; Комплект для технического обслуживания DWDM оборудования №1 – 1 шт.; Комплект для технического обслуживания DWDM оборудования №2 – 1 шт.; Полка консольная 19" 2RU – 1 шт.; Соединительный шнур RJ45 – 5 шт.; Шнур оптический Duplex – 3 шт.; Шнур оптический Simplex – 32 шт.; Фиксированный аттенюатор – 36 шт.; NMS OTDR версия 2.02 Экземпляр ПО – 1 шт. Волга ТВСЕ.465111.001 ТУ</x:v>
      </x:c>
      <x:c r="J490" s="22" t="str">
        <x:v>https://t8.ru/upload/iblock/dd5/4kotf6d91fpoyu1pedbrekjsbp2uwvlq/CNE_Akson._Product_Description._R.1.3.pdf</x:v>
      </x:c>
      <x:c r="K490" s="22" t="str">
        <x:v>Высокая</x:v>
      </x:c>
      <x:c r="L490" s="22"/>
      <x:c r="M490" s="22" t="str">
        <x:v>Добавлено по аудиту полноты v11; официальный источник подтверждён</x:v>
      </x:c>
    </x:row>
    <x:row r="491">
      <x:c r="A491" s="22" t="str">
        <x:v>ООО "Т8"</x:v>
      </x:c>
      <x:c r="B491" s="22" t="str">
        <x:v>7718698930</x:v>
      </x:c>
      <x:c r="C491" s="22" t="str">
        <x:v>MS-DC10EP-Q3F/O1</x:v>
      </x:c>
      <x:c r="D491" s="22" t="str">
        <x:v>Фирменная модель</x:v>
      </x:c>
      <x:c r="E491" s="22" t="str">
        <x:v>Начало фирменного обозначения</x:v>
      </x:c>
      <x:c r="F491" s="22" t="str">
        <x:v>Официальная документация T8 перечисляет MS-DC10EP-Q3F/O1.</x:v>
      </x:c>
      <x:c r="G491" s="22" t="str">
        <x:v>54</x:v>
      </x:c>
      <x:c r="H491" s="22" t="str">
        <x:v>-359065</x:v>
      </x:c>
      <x:c r="I491" s="22" t="str">
        <x:v>Шефмонтажные работы. Комплект оборудования DWDM для пункта «КС-1 Байдарацкая» в составе: Блок агрегатора (MS-DC10EP-Q3F/O1) - 2шт.; Блок усилителя (EA-23V) - 2шт.; Блок усилителей (EA-16V/23) - 2шт.; Блок усилителя (RA-1) - 1шт.; Блок рефлектометра (OTDR-1625-40-F12) - 1шт.; Блок демультиплексора (OD-40-A) - 2шт; Блок мультиплексора (OM-40-AV-PM) - 2шт.; Компенсатор дисперсии (DCU-660) - 1шт.; Компенсатор дисперсии (DCU-1485) - 1шт.; Полка (DCM) - 1шт.; Шасси (V10R2) - 1шт.; Блок управления (CM-2G-2G-S) - 2шт.; Блок питания (PS-1600D) - 2шт.; Модуль (SFP-GE-10) - 12шт.; Модуль (SFPD+MR-80-F) - 2шт.; Аттенюатор фиксированный - 36шт.; Комплект для технического обслуживания DWDM оборудования №1 - 1шт; Комплект для технического обслуживания DWDM оборудования №2 - 1шт.; Полка консольная 19" 2RU - 1 шт.; Шнур соединительный RJ45 - 3шт.; Шнур оптический Duplex - 2шт.; Шнур оптический Simplex - 40шт.; Шнур оптический E2000 Simplex - 2шт. ТВСЕ.465111.001 ТУ</x:v>
      </x:c>
      <x:c r="J491" s="22" t="str">
        <x:v>https://t8.ru/upload/iblock/dd5/4kotf6d91fpoyu1pedbrekjsbp2uwvlq/CNE_Akson._Product_Description._R.1.3.pdf</x:v>
      </x:c>
      <x:c r="K491" s="22" t="str">
        <x:v>Высокая</x:v>
      </x:c>
      <x:c r="L491" s="22"/>
      <x:c r="M491" s="22" t="str">
        <x:v>Добавлено по аудиту полноты v11; официальный источник подтверждён</x:v>
      </x:c>
    </x:row>
    <x:row r="492">
      <x:c r="A492" s="22" t="str">
        <x:v>ООО "Предприятие "ЭЛТЕКС"</x:v>
      </x:c>
      <x:c r="B492" s="22" t="str">
        <x:v>5410108110</x:v>
      </x:c>
      <x:c r="C492" s="22" t="str">
        <x:v>MES</x:v>
      </x:c>
      <x:c r="D492" s="22" t="str">
        <x:v>Фирменная серия</x:v>
      </x:c>
      <x:c r="E492" s="22" t="str">
        <x:v>Начало фирменного обозначения</x:v>
      </x:c>
      <x:c r="F492" s="22" t="str">
        <x:v>Официальный Eltex: модели MES3508/MES3510P и серия MES.</x:v>
      </x:c>
      <x:c r="G492" s="22" t="str">
        <x:v>230</x:v>
      </x:c>
      <x:c r="H492" s="22" t="str">
        <x:v>-275256</x:v>
      </x:c>
      <x:c r="I492" s="22" t="str">
        <x:v>Шефмонтажные работы. Ethernet-коммутатор MES5448, 48 портов 10G Base-R, 4 порта 40G(QSFP), коммутатор L3, 2 слота для модулей питания, MES5448 - 1шт.; модуль питания PM350-48/12, 48V DC, 350W PM350-48/12 - 2шт.;  SFP 1.25GE модуль 80км, SM, 2 волокна, 1550nm, LC, DDM, FH-S5512СDL80-16шт.; SFP 1,25GE модуль 40км, SM, 2 волокна, 1310nm, LC, DDM, FH-S3112CDL40 -24шт.; SFP+10GE модуль, 20км, SM, 2 волокна, 1310nm, LC, DDM, FH-SP311TCDL20 - 6шт.;  SFP 1.25GE модуль 20км, SM, 2 волокна, 1310nm, LC, DDM, FH-S3112CDL20 - 6шт.;  QSFP Direct attach active cable, 1m, FH-DA4T30QQ01 - 2 шт; Опция ECCM-MES5448 системы управления Eltex ECCM для управления и мониторинга сетевыми элементами Eltex: 1 сетевой элемент MES5448, ECCM-MES5448 - 1шт. РПЛТ.465615.058ТУ</x:v>
      </x:c>
      <x:c r="J492" s="22" t="str">
        <x:v>https://api.prod.eltex-co.ru/storage/upload_center/files/31/MES3508%28P%29_MES3510P_datasheet_4.0.24.1_en.pdf</x:v>
      </x:c>
      <x:c r="K492" s="22" t="str">
        <x:v>Высокая</x:v>
      </x:c>
      <x:c r="L492" s="22"/>
      <x:c r="M492" s="22" t="str">
        <x:v>Добавлено по аудиту полноты v11; официальный источник подтверждён</x:v>
      </x:c>
    </x:row>
    <x:row r="493">
      <x:c r="A493" s="22" t="str">
        <x:v>ООО "Предприятие "ЭЛТЕКС"</x:v>
      </x:c>
      <x:c r="B493" s="22" t="str">
        <x:v>5410108110</x:v>
      </x:c>
      <x:c r="C493" s="22" t="str">
        <x:v>ECCM-MES</x:v>
      </x:c>
      <x:c r="D493" s="22" t="str">
        <x:v>Фирменная модель/ПО</x:v>
      </x:c>
      <x:c r="E493" s="22" t="str">
        <x:v>Начало фирменного обозначения</x:v>
      </x:c>
      <x:c r="F493" s="22" t="str">
        <x:v>Официальный Eltex: ECCM-MES3508/ECCM-MES3510P.</x:v>
      </x:c>
      <x:c r="G493" s="22" t="str">
        <x:v>85</x:v>
      </x:c>
      <x:c r="H493" s="22" t="str">
        <x:v>-275256</x:v>
      </x:c>
      <x:c r="I493" s="22" t="str">
        <x:v>Шефмонтажные работы. Ethernet-коммутатор MES5448, 48 портов 10G Base-R, 4 порта 40G(QSFP), коммутатор L3, 2 слота для модулей питания, MES5448 - 1шт.; модуль питания PM350-48/12, 48V DC, 350W PM350-48/12 - 2шт.;  SFP 1.25GE модуль 80км, SM, 2 волокна, 1550nm, LC, DDM, FH-S5512СDL80-16шт.; SFP 1,25GE модуль 40км, SM, 2 волокна, 1310nm, LC, DDM, FH-S3112CDL40 -24шт.; SFP+10GE модуль, 20км, SM, 2 волокна, 1310nm, LC, DDM, FH-SP311TCDL20 - 6шт.;  SFP 1.25GE модуль 20км, SM, 2 волокна, 1310nm, LC, DDM, FH-S3112CDL20 - 6шт.;  QSFP Direct attach active cable, 1m, FH-DA4T30QQ01 - 2 шт; Опция ECCM-MES5448 системы управления Eltex ECCM для управления и мониторинга сетевыми элементами Eltex: 1 сетевой элемент MES5448, ECCM-MES5448 - 1шт. РПЛТ.465615.058ТУ</x:v>
      </x:c>
      <x:c r="J493" s="22" t="str">
        <x:v>https://api.prod.eltex-co.ru/storage/upload_center/files/31/MES3508%28P%29_MES3510P_datasheet_4.0.24.1_en.pdf</x:v>
      </x:c>
      <x:c r="K493" s="22" t="str">
        <x:v>Высокая</x:v>
      </x:c>
      <x:c r="L493" s="22"/>
      <x:c r="M493" s="22" t="str">
        <x:v>Добавлено по аудиту полноты v11; официальный источник подтверждён</x:v>
      </x:c>
    </x:row>
    <x:row r="494">
      <x:c r="A494" s="22" t="str">
        <x:v>АО "АтлантикТрансгазСистема"</x:v>
      </x:c>
      <x:c r="B494" s="22" t="str">
        <x:v>7723011060</x:v>
      </x:c>
      <x:c r="C494" s="22" t="str">
        <x:v>СТН-3000-Р</x:v>
      </x:c>
      <x:c r="D494" s="22" t="str">
        <x:v>Фирменная система</x:v>
      </x:c>
      <x:c r="E494" s="22" t="str">
        <x:v>Начало фирменного обозначения</x:v>
      </x:c>
      <x:c r="F494" s="22" t="str">
        <x:v>Официальный АТГС: СТН-3000-Р — система собственного производства.</x:v>
      </x:c>
      <x:c r="G494" s="22" t="str">
        <x:v>86</x:v>
      </x:c>
      <x:c r="H494" s="22" t="str">
        <x:v>-327323</x:v>
      </x:c>
      <x:c r="I494" s="22" t="str">
        <x:v>Шефмонтажные работы. Пункт контролируемый системы телемеханики "СТН-3000-Р" КП комплектация по обосновывающему документу 0441.013.П.5/1-14.0004.МГ.3004.0000.000-АТТ.ОЛ2</x:v>
      </x:c>
      <x:c r="J494" s="22" t="str">
        <x:v>https://www.atgs.ru/stn-r</x:v>
      </x:c>
      <x:c r="K494" s="22" t="str">
        <x:v>Высокая</x:v>
      </x:c>
      <x:c r="L494" s="22"/>
      <x:c r="M494" s="22" t="str">
        <x:v>Добавлено по аудиту полноты v11; официальный источник подтверждён</x:v>
      </x:c>
    </x:row>
    <x:row r="495">
      <x:c r="A495" s="22" t="str">
        <x:v>ООО "Группа ПОЛИМЕРТЕПЛО"</x:v>
      </x:c>
      <x:c r="B495" s="22" t="str">
        <x:v>7706163360</x:v>
      </x:c>
      <x:c r="C495" s="22" t="str">
        <x:v>ИЗОКОРСИС</x:v>
      </x:c>
      <x:c r="D495" s="22" t="str">
        <x:v>Торговое семейство</x:v>
      </x:c>
      <x:c r="E495" s="22" t="str">
        <x:v>Начало фирменного обозначения</x:v>
      </x:c>
      <x:c r="F495" s="22" t="str">
        <x:v>Официальный ПОЛИМЕРТЕПЛО: ИЗОКОРСИС — торговое семейство труб.</x:v>
      </x:c>
      <x:c r="G495" s="22" t="str">
        <x:v>55</x:v>
      </x:c>
      <x:c r="H495" s="22" t="str">
        <x:v>434351</x:v>
      </x:c>
      <x:c r="I495" s="22" t="str">
        <x:v>Присоединение тройниковое вертикальное ИЗОКОРСИС У 110 SN8/250 SN8 тип 1 ТУ 22.21.21-008-48532278-2017</x:v>
      </x:c>
      <x:c r="J495" s="22" t="str">
        <x:v>https://polymerteplo.ru/products/</x:v>
      </x:c>
      <x:c r="K495" s="22" t="str">
        <x:v>Высокая</x:v>
      </x:c>
      <x:c r="L495" s="22"/>
      <x:c r="M495" s="22" t="str">
        <x:v>Добавлено по аудиту полноты v11; официальный источник подтверждён</x:v>
      </x:c>
    </x:row>
    <x:row r="496">
      <x:c r="A496" s="22" t="str">
        <x:v>ООО "Группа ПОЛИМЕРТЕПЛО"</x:v>
      </x:c>
      <x:c r="B496" s="22" t="str">
        <x:v>7706163360</x:v>
      </x:c>
      <x:c r="C496" s="22" t="str">
        <x:v>ИЗОПРОФЛЕКС</x:v>
      </x:c>
      <x:c r="D496" s="22" t="str">
        <x:v>Торговое семейство</x:v>
      </x:c>
      <x:c r="E496" s="22" t="str">
        <x:v>Начало фирменного обозначения</x:v>
      </x:c>
      <x:c r="F496" s="22" t="str">
        <x:v>Официальный ПОЛИМЕРТЕПЛО: ИЗОПРОФЛЕКС — торговое семейство труб.</x:v>
      </x:c>
      <x:c r="G496" s="22" t="str">
        <x:v>2</x:v>
      </x:c>
      <x:c r="H496" s="22" t="str">
        <x:v>528514</x:v>
      </x:c>
      <x:c r="I496" s="22" t="str">
        <x:v>Предохранитель концевой для изоляции торца трубы семейства ИЗОПРОФЛЕКС-А типоразмером 63/100 ТЗИ 110 ТУ BY 190301909.001-2019</x:v>
      </x:c>
      <x:c r="J496" s="22" t="str">
        <x:v>https://polymerteplo.ru/products/</x:v>
      </x:c>
      <x:c r="K496" s="22" t="str">
        <x:v>Высокая</x:v>
      </x:c>
      <x:c r="L496" s="22"/>
      <x:c r="M496" s="22" t="str">
        <x:v>Добавлено по аудиту полноты v11; официальный источник подтверждён</x:v>
      </x:c>
    </x:row>
    <x:row r="497">
      <x:c r="A497" s="22" t="str">
        <x:v>ООО "Группа ПОЛИМЕРТЕПЛО"</x:v>
      </x:c>
      <x:c r="B497" s="22" t="str">
        <x:v>7706163360</x:v>
      </x:c>
      <x:c r="C497" s="22" t="str">
        <x:v>АРКТИК</x:v>
      </x:c>
      <x:c r="D497" s="22" t="str">
        <x:v>Торговое семейство</x:v>
      </x:c>
      <x:c r="E497" s="22" t="str">
        <x:v>Начало фирменного обозначения</x:v>
      </x:c>
      <x:c r="F497" s="22" t="str">
        <x:v>Официальный ПОЛИМЕРТЕПЛО: АРКТИК — торговое наименование; сайт сообщает об исключительном праве на знак.</x:v>
      </x:c>
      <x:c r="G497" s="22" t="str">
        <x:v>105</x:v>
      </x:c>
      <x:c r="H497" s="22" t="str">
        <x:v>328302</x:v>
      </x:c>
      <x:c r="I497" s="22" t="str">
        <x:v>Комплект для изоляции стыка систем АРКТИК КИС-ПЭ-160-(315) ТУ 22.21.21-009-48532278-2017</x:v>
      </x:c>
      <x:c r="J497" s="22" t="str">
        <x:v>https://polymerteplo.ru/products/</x:v>
      </x:c>
      <x:c r="K497" s="22" t="str">
        <x:v>Высокая</x:v>
      </x:c>
      <x:c r="L497" s="22"/>
      <x:c r="M497" s="22" t="str">
        <x:v>Добавлено по аудиту полноты v11; официальный источник подтверждён</x:v>
      </x:c>
    </x:row>
    <x:row r="498">
      <x:c r="A498" s="22" t="str">
        <x:v>ООО "Фабрика Вентиляции ГалВент"</x:v>
      </x:c>
      <x:c r="B498" s="22" t="str">
        <x:v>7720605108</x:v>
      </x:c>
      <x:c r="C498" s="22" t="str">
        <x:v>ОБМ-ВЕНТ</x:v>
      </x:c>
      <x:c r="D498" s="22" t="str">
        <x:v>Фирменная система</x:v>
      </x:c>
      <x:c r="E498" s="22" t="str">
        <x:v>Начало фирменного обозначения</x:v>
      </x:c>
      <x:c r="F498" s="22" t="str">
        <x:v>Официальный ГалВент: комплексная огнезащитная система ОБМ-ВЕНТ.</x:v>
      </x:c>
      <x:c r="G498" s="22" t="str">
        <x:v>100</x:v>
      </x:c>
      <x:c r="H498" s="22" t="str">
        <x:v>454342</x:v>
      </x:c>
      <x:c r="I498" s="22" t="str">
        <x:v>Воздуховод 1150х500 из стали листовой холоднокатаной S=1,2мм ГОСТ 19904-90, присоединение фланцевое, огрунтованный с внутренней стороны, с комплексной огнезащитной системой «ОБМ-ВЕНТ», состоящей из огнезащитного покрытия «EXPERT Standart» (ТУ 2262-001-38653408-2014) толщиной слоя 0,44 мм и материала базальтового огнезащитного рулонного фольгированного «ОБМ-5Ф» (ТУ 5769-001-38653408-2012 с изм.№1), плотностью не менее 70 кг/м3, толщиной 5 мм, предел огнестойкости EI 60 ТУ 28.25.30-001-84705473-2019</x:v>
      </x:c>
      <x:c r="J498" s="22" t="str">
        <x:v>https://www.galvent.ru/uslugi/nanesenie-ognezashchity/</x:v>
      </x:c>
      <x:c r="K498" s="22" t="str">
        <x:v>Высокая</x:v>
      </x:c>
      <x:c r="L498" s="22"/>
      <x:c r="M498" s="22" t="str">
        <x:v>Добавлено по аудиту полноты v11; официальный источник подтверждён</x:v>
      </x:c>
    </x:row>
    <x:row r="499">
      <x:c r="A499" s="22" t="str">
        <x:v>ООО "НГ-Энерго"</x:v>
      </x:c>
      <x:c r="B499" s="22" t="str">
        <x:v>7810329660</x:v>
      </x:c>
      <x:c r="C499" s="22" t="str">
        <x:v>Энерго-Д</x:v>
      </x:c>
      <x:c r="D499" s="22" t="str">
        <x:v>Фирменная линейка</x:v>
      </x:c>
      <x:c r="E499" s="22" t="str">
        <x:v>Начало фирменного обозначения</x:v>
      </x:c>
      <x:c r="F499" s="22" t="str">
        <x:v>Материалы НГ-Энерго: собственные электростанции серии Энерго-Д.</x:v>
      </x:c>
      <x:c r="G499" s="22" t="str">
        <x:v>176</x:v>
      </x:c>
      <x:c r="H499" s="22" t="str">
        <x:v>-321411</x:v>
      </x:c>
      <x:c r="I499" s="22" t="str">
        <x:v>Шефмонтажные работы. Электростанция дизельная автоматизированная контейнерного исполнения номинальной мощностью 1000 кВт Энерго-Д1000/0,4 КН30. ТУ 27.11.31-056-74760821-2018. Комплектация по обосновывающему документу 0092.032.Р.12/1.0004.КОС.001.4401.009-ЭМ.ОЛ инв.№10151961</x:v>
      </x:c>
      <x:c r="J499" s="22" t="str">
        <x:v>https://www.ngenergo.ru/upload/iblock/059/0592d6209b7e032a8272682394ef9b76.pdf</x:v>
      </x:c>
      <x:c r="K499" s="22" t="str">
        <x:v>Высокая</x:v>
      </x:c>
      <x:c r="L499" s="22"/>
      <x:c r="M499" s="22" t="str">
        <x:v>Добавлено по аудиту полноты v11; официальный источник подтверждён</x:v>
      </x:c>
    </x:row>
    <x:row r="500">
      <x:c r="A500" s="22" t="str">
        <x:v>ЗАО Группа компаний "Электрощит"</x:v>
      </x:c>
      <x:c r="B500" s="22" t="str">
        <x:v>6313009980</x:v>
      </x:c>
      <x:c r="C500" s="22" t="str">
        <x:v>КТП-СЭЩ-У</x:v>
      </x:c>
      <x:c r="D500" s="22" t="str">
        <x:v>Фирменное обозначение</x:v>
      </x:c>
      <x:c r="E500" s="22" t="str">
        <x:v>Начало фирменного обозначения</x:v>
      </x:c>
      <x:c r="F500" s="22" t="str">
        <x:v>Документация: в структуре КТП-СЭЩ-У элемент СЭЩ обозначен как товарный знак производителя.</x:v>
      </x:c>
      <x:c r="G500" s="22" t="str">
        <x:v>123</x:v>
      </x:c>
      <x:c r="H500" s="22" t="str">
        <x:v>192981</x:v>
      </x:c>
      <x:c r="I500" s="22" t="str">
        <x:v>Комплектная трансформаторная подстанция типа "универсальная", с воздушным вводом по высокой стороне, кабельными отходящими линиями по низкой стороне, с трансформатором мощностью 63 кВА, на ном. напряжение на стороне ВН 10кВ, на ном. напряжение на стороне НН 0,4кВ, год разработки рабочих чертежей 1993г, климатическое исполнение УХЛ, категория размещения 1. КТП-СЭЩ-У(ВК)-63/10/0,4-93-УХЛ1 ТУ 3412-001-00110473-95, комплектация по обосновывающему документу.</x:v>
      </x:c>
      <x:c r="J500" s="22" t="str">
        <x:v>https://samelektro.nt-rt.ru/images/manuals/ktpu63.pdf</x:v>
      </x:c>
      <x:c r="K500" s="22" t="str">
        <x:v>Высокая</x:v>
      </x:c>
      <x:c r="L500" s="22"/>
      <x:c r="M500" s="22" t="str">
        <x:v>Добавлено по аудиту полноты v11; официальный источник подтверждён</x:v>
      </x:c>
    </x:row>
    <x:row r="501">
      <x:c r="A501" t="str">
        <x:v>ООО "Завод ГЕРМЕС"</x:v>
      </x:c>
      <x:c r="B501" t="str">
        <x:v>5902045954</x:v>
      </x:c>
      <x:c r="C501" t="str">
        <x:v>НТМ</x:v>
      </x:c>
      <x:c r="D501" t="str">
        <x:v>Фирменная линейка</x:v>
      </x:c>
      <x:c r="E501" t="str">
        <x:v>Начало фирменного обозначения</x:v>
      </x:c>
      <x:c r="F501" t="str">
        <x:v>Официальный каталог Завода ГЕРМЕС использует НТМ как единый префикс собственных кабельных проходок, рам, модулей и аксессуаров.</x:v>
      </x:c>
      <x:c r="G501" t="n">
        <x:v>253</x:v>
      </x:c>
      <x:c r="H501" t="str">
        <x:v>440558</x:v>
      </x:c>
      <x:c r="I501" t="str">
        <x:v>Рама ответная круглая толстостенная, глубиной 100мм, толщина металла 3 мм НТМ-РОКФТ40 ТУ 23.99.19-002-20082023-2020</x:v>
      </x:c>
      <x:c r="J501" t="str">
        <x:v>https://ntm-hermes.com/product/</x:v>
      </x:c>
      <x:c r="K501" t="str">
        <x:v>Высокая</x:v>
      </x:c>
      <x:c r="L501"/>
      <x:c r="M501" t="str">
        <x:v>Добавлено по контрольному прогону 200 МТР; завод-специфичное правило</x:v>
      </x:c>
    </x:row>
    <x:row r="502">
      <x:c r="A502" t="str">
        <x:v>ООО "БРОЕН"</x:v>
      </x:c>
      <x:c r="B502" t="str">
        <x:v>5070014895</x:v>
      </x:c>
      <x:c r="C502" t="str">
        <x:v>КШГ</x:v>
      </x:c>
      <x:c r="D502" t="str">
        <x:v>Фирменная серия / модель</x:v>
      </x:c>
      <x:c r="E502" t="str">
        <x:v>Бренд + соседний индекс</x:v>
      </x:c>
      <x:c r="F502" t="str">
        <x:v>Подтверждено PDF-контролем: КШГ с соседним индексом является фирменным обозначением крана.</x:v>
      </x:c>
      <x:c r="G502"/>
      <x:c r="H502"/>
      <x:c r="I502" t="str">
        <x:v>Кран шаровой стальной ... КШГ 71.112.100.А.16 ...</x:v>
      </x:c>
      <x:c r="J502" t="str">
        <x:v>Контрольный PDF v14, поз. 22, 23, 57-59</x:v>
      </x:c>
      <x:c r="K502" t="str">
        <x:v>Высокая</x:v>
      </x:c>
      <x:c r="L502"/>
      <x:c r="M502" t="str">
        <x:v>Добавлено в v14 после PDF-регрессии; техпараметры DN/PN/УХЛ/09Г2С сохраняются.</x:v>
      </x:c>
    </x:row>
    <x:row r="503">
      <x:c r="A503" t="str">
        <x:v>ООО "Вектор-Р"</x:v>
      </x:c>
      <x:c r="B503" t="str">
        <x:v>7811147800</x:v>
      </x:c>
      <x:c r="C503" t="str">
        <x:v>СИ</x:v>
      </x:c>
      <x:c r="D503" t="str">
        <x:v>Фирменная серия / модель</x:v>
      </x:c>
      <x:c r="E503" t="str">
        <x:v>Начало фирменного обозначения</x:v>
      </x:c>
      <x:c r="F503" t="str">
        <x:v>Подтверждено PDF-контролем: обозначения СИ относятся к серии соединений изолирующих.</x:v>
      </x:c>
      <x:c r="G503"/>
      <x:c r="H503"/>
      <x:c r="I503" t="str">
        <x:v>Соединение изолирующее ... СИ100с</x:v>
      </x:c>
      <x:c r="J503" t="str">
        <x:v>Контрольный PDF v14, поз. 8-10</x:v>
      </x:c>
      <x:c r="K503" t="str">
        <x:v>Высокая</x:v>
      </x:c>
      <x:c r="L503"/>
      <x:c r="M503" t="str">
        <x:v>Добавлено в v14 после PDF-регрессии; DN/PN и материал сохраняются.</x:v>
      </x:c>
    </x:row>
    <x:row r="504">
      <x:c r="A504" t="str">
        <x:v>ООО "САФИТ ИНЖИНИРИНГ"</x:v>
      </x:c>
      <x:c r="B504" t="str">
        <x:v>7820338907</x:v>
      </x:c>
      <x:c r="C504" t="str">
        <x:v>ЗФГТ</x:v>
      </x:c>
      <x:c r="D504" t="str">
        <x:v>Фирменная серия / модель</x:v>
      </x:c>
      <x:c r="E504" t="str">
        <x:v>Бренд + соседний индекс</x:v>
      </x:c>
      <x:c r="F504" t="str">
        <x:v>Подтверждено PDF-контролем: ЗФГТ используется как фирменная серия защитных футляров.</x:v>
      </x:c>
      <x:c r="G504"/>
      <x:c r="H504"/>
      <x:c r="I504" t="str">
        <x:v>Футляр защитный ЗФГТ 350-20</x:v>
      </x:c>
      <x:c r="J504" t="str">
        <x:v>Контрольный PDF v14, поз. 18-19</x:v>
      </x:c>
      <x:c r="K504" t="str">
        <x:v>Высокая</x:v>
      </x:c>
      <x:c r="L504"/>
      <x:c r="M504" t="str">
        <x:v>Добавлено в v14 после PDF-регрессии; геометрия и диаметр сохраняются.</x:v>
      </x:c>
    </x:row>
    <x:row r="505">
      <x:c r="A505" t="str">
        <x:v>ООО НПО "СпецПолимер"</x:v>
      </x:c>
      <x:c r="B505" t="str">
        <x:v>7705796793</x:v>
      </x:c>
      <x:c r="C505" t="str">
        <x:v>СпецПротект</x:v>
      </x:c>
      <x:c r="D505" t="str">
        <x:v>Бренд / товарное обозначение</x:v>
      </x:c>
      <x:c r="E505" t="str">
        <x:v>Бренд + соседний индекс</x:v>
      </x:c>
      <x:c r="F505" t="str">
        <x:v>Подтверждено PDF-контролем: СпецПротект 110 является товарным обозначением покрытия.</x:v>
      </x:c>
      <x:c r="G505"/>
      <x:c r="H505"/>
      <x:c r="I505" t="str">
        <x:v>Система защитных покрытий СпецПротект 110 цвет желтый RAL1021</x:v>
      </x:c>
      <x:c r="J505" t="str">
        <x:v>Контрольный PDF v14, поз. 54</x:v>
      </x:c>
      <x:c r="K505" t="str">
        <x:v>Высокая</x:v>
      </x:c>
      <x:c r="L505"/>
      <x:c r="M505" t="str">
        <x:v>Добавлено в v14 после PDF-регрессии; RAL1021 сохраняется.</x:v>
      </x:c>
    </x:row>
    <x:row r="506">
      <x:c r="A506" t="str">
        <x:v>ООО "НПП "БИУРС""</x:v>
      </x:c>
      <x:c r="B506" t="str">
        <x:v>7810764159</x:v>
      </x:c>
      <x:c r="C506" t="str">
        <x:v>БИУРС</x:v>
      </x:c>
      <x:c r="D506" t="str">
        <x:v>Бренд / товарное обозначение</x:v>
      </x:c>
      <x:c r="E506" t="str">
        <x:v>Точное совпадение</x:v>
      </x:c>
      <x:c r="F506" t="str">
        <x:v>Подтверждено PDF-контролем: БИУРС является собственным наименованием системы покрытия.</x:v>
      </x:c>
      <x:c r="G506"/>
      <x:c r="H506"/>
      <x:c r="I506" t="str">
        <x:v>Система антикоррозионного покрытия БИУРС</x:v>
      </x:c>
      <x:c r="J506" t="str">
        <x:v>Контрольный PDF v14, поз. 55</x:v>
      </x:c>
      <x:c r="K506" t="str">
        <x:v>Высокая</x:v>
      </x:c>
      <x:c r="L506"/>
      <x:c r="M506" t="str">
        <x:v>Добавлено в v14 после PDF-регрессии.</x:v>
      </x:c>
    </x:row>
    <x:row r="507">
      <x:c r="A507" t="str">
        <x:v>ООО "Переход"</x:v>
      </x:c>
      <x:c r="B507" t="str">
        <x:v>3443930650</x:v>
      </x:c>
      <x:c r="C507" t="str">
        <x:v>ПМТД</x:v>
      </x:c>
      <x:c r="D507" t="str">
        <x:v>Фирменная серия / модель</x:v>
      </x:c>
      <x:c r="E507" t="str">
        <x:v>Начало фирменного обозначения</x:v>
      </x:c>
      <x:c r="F507" t="str">
        <x:v>Подтверждено PDF-контролем: ПМТД используется как серия герметизирующих манжет.</x:v>
      </x:c>
      <x:c r="G507"/>
      <x:c r="H507"/>
      <x:c r="I507" t="str">
        <x:v>Манжета резиновая ПМТД-Н 273х530</x:v>
      </x:c>
      <x:c r="J507" t="str">
        <x:v>Контрольный PDF v14, поз. 50-53</x:v>
      </x:c>
      <x:c r="K507" t="str">
        <x:v>Высокая</x:v>
      </x:c>
      <x:c r="L507"/>
      <x:c r="M507" t="str">
        <x:v>Добавлено в v14 после PDF-регрессии; размеры сохраняются.</x:v>
      </x:c>
    </x:row>
    <x:row r="508">
      <x:c r="A508" t="str">
        <x:v>ООО "Газснабинвест"</x:v>
      </x:c>
      <x:c r="B508" t="str">
        <x:v>6450925261</x:v>
      </x:c>
      <x:c r="C508" t="str">
        <x:v>БК.</x:v>
      </x:c>
      <x:c r="D508" t="str">
        <x:v>Фирменный код изделия</x:v>
      </x:c>
      <x:c r="E508" t="str">
        <x:v>Полный код КД</x:v>
      </x:c>
      <x:c r="F508" t="str">
        <x:v>Подтверждено PDF-контролем: БК.* является фирменным кодом исполнения бугельных опор.</x:v>
      </x:c>
      <x:c r="G508"/>
      <x:c r="H508"/>
      <x:c r="I508" t="str">
        <x:v>Опора бугельная корпусная БК.ХЛ.100.273.НУ</x:v>
      </x:c>
      <x:c r="J508" t="str">
        <x:v>Контрольный PDF v14, поз. 2</x:v>
      </x:c>
      <x:c r="K508" t="str">
        <x:v>Высокая</x:v>
      </x:c>
      <x:c r="L508"/>
      <x:c r="M508" t="str">
        <x:v>Добавлено в v14 после PDF-регрессии; ХЛ и размерные параметры сохраняются.</x:v>
      </x:c>
    </x:row>
  </x:sheetData>
  <x:mergeCells>
    <x:mergeCell ref="A1:M1"/>
    <x:mergeCell ref="A2:M2"/>
  </x:mergeCells>
  <x:dataValidations count="1">
    <x:dataValidation type="list" sqref="L5:L469">
      <x:formula1>"ОК,НЕ УДАЛЯТЬ,ИЗМЕНИТЬ ПРАВИЛО"</x:formula1>
    </x:dataValidation>
  </x:dataValidations>
  <x:pageMargins left="0.7" right="0.7" top="0.75" bottom="0.75" header="0.3" footer="0.3"/>
  <x:tableParts count="1">
    <x:tablePart xmlns:r="http://schemas.openxmlformats.org/officeDocument/2006/relationships" r:id="R9926fcbc549644b0"/>
  </x:tableParts>
</x:worksheet>
</file>

<file path=xl/worksheets/sheet3.xml><?xml version="1.0" encoding="utf-8"?>
<x:worksheet xmlns:x="http://schemas.openxmlformats.org/spreadsheetml/2006/main">
  <x:sheetFormatPr defaultRowHeight="15"/>
  <x:cols>
    <x:col min="1" max="1" width="40" hidden="0" customWidth="1"/>
    <x:col min="2" max="2" width="14" hidden="0" customWidth="1"/>
    <x:col min="3" max="3" width="44" hidden="0" customWidth="1"/>
    <x:col min="4" max="4" width="58" hidden="0" customWidth="1"/>
    <x:col min="5" max="5" width="42" hidden="0" customWidth="1"/>
    <x:col min="6" max="6" width="20" hidden="0" customWidth="1"/>
    <x:col min="7" max="7" width="20" hidden="0" customWidth="1"/>
    <x:col min="8" max="8" width="40" hidden="0" customWidth="1"/>
  </x:cols>
  <x:sheetData>
    <x:row r="1">
      <x:c r="A1" s="32" t="str">
        <x:v>ВАРИАНТЫ НАПИСАНИЯ ЗАВОДОВ / ПРОИЗВОДИТЕЛЕЙ</x:v>
      </x:c>
      <x:c r="B1" s="32"/>
      <x:c r="C1" s="32"/>
      <x:c r="D1" s="32"/>
      <x:c r="E1" s="32"/>
      <x:c r="F1" s="32"/>
      <x:c r="G1" s="32"/>
      <x:c r="H1" s="32"/>
    </x:row>
    <x:row r="2">
      <x:c r="A2" s="36" t="str">
        <x:v>Используются для нормализации поля «Завод». Полное название можно удалить из наименования МТР, но нельзя вырезать из него отдельные общие слова.</x:v>
      </x:c>
      <x:c r="B2" s="36"/>
      <x:c r="C2" s="36"/>
      <x:c r="D2" s="36"/>
      <x:c r="E2" s="36"/>
      <x:c r="F2" s="36"/>
      <x:c r="G2" s="36"/>
      <x:c r="H2" s="36"/>
    </x:row>
    <x:row r="4">
      <x:c r="A4" s="21" t="str">
        <x:v>Производитель</x:v>
      </x:c>
      <x:c r="B4" s="21" t="str">
        <x:v>ИНН</x:v>
      </x:c>
      <x:c r="C4" s="21" t="str">
        <x:v>Алиас / вариант написания</x:v>
      </x:c>
      <x:c r="D4" s="21" t="str">
        <x:v>Назначение</x:v>
      </x:c>
      <x:c r="E4" s="21" t="str">
        <x:v>Источник</x:v>
      </x:c>
      <x:c r="F4" s="21" t="str">
        <x:v>Позиций с таким вариантом в поле «Завод»</x:v>
      </x:c>
      <x:c r="G4" s="21" t="str">
        <x:v>Проверка инженера</x:v>
      </x:c>
      <x:c r="H4" s="21" t="str">
        <x:v>Комментарий инженера</x:v>
      </x:c>
    </x:row>
    <x:row r="5">
      <x:c r="A5" s="22" t="str">
        <x:v>"Legrand"</x:v>
      </x:c>
      <x:c r="B5" t="str">
        <x:v>7733694200</x:v>
      </x:c>
      <x:c r="C5" s="22" t="str">
        <x:v>"Legrand"</x:v>
      </x:c>
      <x:c r="D5" s="22" t="str">
        <x:v>Определение завода; удалить полное название, если оно встречается в наименовании МТР</x:v>
      </x:c>
      <x:c r="E5" s="22" t="str">
        <x:v>Нормализованное имя производителя</x:v>
      </x:c>
      <x:c r="F5" t="str">
        <x:v>124</x:v>
      </x:c>
      <x:c r="G5" t="str"/>
      <x:c r="H5" s="22" t="str"/>
    </x:row>
    <x:row r="6">
      <x:c r="A6" s="22" t="str">
        <x:v>"Legrand"</x:v>
      </x:c>
      <x:c r="B6" t="str">
        <x:v>7733694200</x:v>
      </x:c>
      <x:c r="C6" s="22" t="str">
        <x:v>Legrand</x:v>
      </x:c>
      <x:c r="D6" s="22" t="str">
        <x:v>Определение завода; удалить полное название, если оно встречается в наименовании МТР</x:v>
      </x:c>
      <x:c r="E6" s="22" t="str">
        <x:v>Поле «Завод» исходной выборки</x:v>
      </x:c>
      <x:c r="F6" t="str">
        <x:v>8</x:v>
      </x:c>
      <x:c r="G6" t="str"/>
      <x:c r="H6" s="22" t="str"/>
    </x:row>
    <x:row r="7">
      <x:c r="A7" s="22" t="str">
        <x:v>"Legrand"</x:v>
      </x:c>
      <x:c r="B7" t="str">
        <x:v>7733694200</x:v>
      </x:c>
      <x:c r="C7" s="22" t="str">
        <x:v>ООО"Легран"</x:v>
      </x:c>
      <x:c r="D7" s="22" t="str">
        <x:v>Определение завода; удалить полное название, если оно встречается в наименовании МТР</x:v>
      </x:c>
      <x:c r="E7" s="22" t="str">
        <x:v>Поле «Завод» исходной выборки</x:v>
      </x:c>
      <x:c r="F7" t="str">
        <x:v>6</x:v>
      </x:c>
      <x:c r="G7" t="str"/>
      <x:c r="H7" s="22" t="str"/>
    </x:row>
    <x:row r="8">
      <x:c r="A8" s="22" t="str">
        <x:v>"Mokveld Valves B.V.", Нидерланды, .</x:v>
      </x:c>
      <x:c r="B8" t="str"/>
      <x:c r="C8" s="22" t="str">
        <x:v>"Mokveld Valves B.V."</x:v>
      </x:c>
      <x:c r="D8" s="22" t="str">
        <x:v>Определение завода; удалить полное название, если оно встречается в наименовании МТР</x:v>
      </x:c>
      <x:c r="E8" s="22" t="str">
        <x:v>Нормализованное имя производителя</x:v>
      </x:c>
      <x:c r="F8" t="str">
        <x:v>10</x:v>
      </x:c>
      <x:c r="G8" t="str"/>
      <x:c r="H8" s="22" t="str"/>
    </x:row>
    <x:row r="9">
      <x:c r="A9" s="22" t="str">
        <x:v>"ВелоСклад.ру"</x:v>
      </x:c>
      <x:c r="B9" t="str">
        <x:v>7726669919</x:v>
      </x:c>
      <x:c r="C9" s="22" t="str">
        <x:v>"ВелоСклад.ру"</x:v>
      </x:c>
      <x:c r="D9" s="22" t="str">
        <x:v>Определение завода; удалить полное название, если оно встречается в наименовании МТР</x:v>
      </x:c>
      <x:c r="E9" s="22" t="str">
        <x:v>Нормализованное имя производителя</x:v>
      </x:c>
      <x:c r="F9" t="str">
        <x:v>1</x:v>
      </x:c>
      <x:c r="G9" t="str"/>
      <x:c r="H9" s="22" t="str"/>
    </x:row>
    <x:row r="10">
      <x:c r="A10" s="22" t="str">
        <x:v>"Омский завод смазочных материалов"-филиал ООО"Газпромнефть-СМ"</x:v>
      </x:c>
      <x:c r="B10" t="str">
        <x:v>7728640182</x:v>
      </x:c>
      <x:c r="C10" s="22" t="str">
        <x:v>"Омский завод смазочных материалов"-филиал ООО"Газпромнефть-СМ"</x:v>
      </x:c>
      <x:c r="D10" s="22" t="str">
        <x:v>Определение завода; удалить полное название, если оно встречается в наименовании МТР</x:v>
      </x:c>
      <x:c r="E10" s="22" t="str">
        <x:v>Нормализованное имя производителя</x:v>
      </x:c>
      <x:c r="F10" t="str">
        <x:v>1</x:v>
      </x:c>
      <x:c r="G10" t="str"/>
      <x:c r="H10" s="22" t="str"/>
    </x:row>
    <x:row r="11">
      <x:c r="A11" s="22" t="str">
        <x:v>"ООО Микрон"</x:v>
      </x:c>
      <x:c r="B11" t="str">
        <x:v>7719471570</x:v>
      </x:c>
      <x:c r="C11" s="22" t="str">
        <x:v>"ООО Микрон"</x:v>
      </x:c>
      <x:c r="D11" s="22" t="str">
        <x:v>Определение завода; удалить полное название, если оно встречается в наименовании МТР</x:v>
      </x:c>
      <x:c r="E11" s="22" t="str">
        <x:v>Нормализованное имя производителя</x:v>
      </x:c>
      <x:c r="F11" t="str">
        <x:v>1</x:v>
      </x:c>
      <x:c r="G11" t="str"/>
      <x:c r="H11" s="22" t="str"/>
    </x:row>
    <x:row r="12">
      <x:c r="A12" s="22" t="str">
        <x:v>"ООО ПТК Точные Приборы"</x:v>
      </x:c>
      <x:c r="B12" t="str"/>
      <x:c r="C12" s="22" t="str">
        <x:v>"ООО ПТК Точные Приборы"</x:v>
      </x:c>
      <x:c r="D12" s="22" t="str">
        <x:v>Определение завода; удалить полное название, если оно встречается в наименовании МТР</x:v>
      </x:c>
      <x:c r="E12" s="22" t="str">
        <x:v>Нормализованное имя производителя</x:v>
      </x:c>
      <x:c r="F12" t="str">
        <x:v>1</x:v>
      </x:c>
      <x:c r="G12" t="str"/>
      <x:c r="H12" s="22" t="str"/>
    </x:row>
    <x:row r="13">
      <x:c r="A13" s="22" t="str">
        <x:v>"Офисная мебель АЛЬФА-М"</x:v>
      </x:c>
      <x:c r="B13" t="str">
        <x:v>7733708887</x:v>
      </x:c>
      <x:c r="C13" s="22" t="str">
        <x:v>"Офисная мебель АЛЬФА-М"</x:v>
      </x:c>
      <x:c r="D13" s="22" t="str">
        <x:v>Определение завода; удалить полное название, если оно встречается в наименовании МТР</x:v>
      </x:c>
      <x:c r="E13" s="22" t="str">
        <x:v>Нормализованное имя производителя</x:v>
      </x:c>
      <x:c r="F13" t="str">
        <x:v>16</x:v>
      </x:c>
      <x:c r="G13" t="str"/>
      <x:c r="H13" s="22" t="str"/>
    </x:row>
    <x:row r="14">
      <x:c r="A14" s="22" t="str">
        <x:v>"Предприятие "ФЭСТ"</x:v>
      </x:c>
      <x:c r="B14" t="str">
        <x:v>4442016903</x:v>
      </x:c>
      <x:c r="C14" s="22" t="str">
        <x:v>"Предприятие "ФЭСТ"</x:v>
      </x:c>
      <x:c r="D14" s="22" t="str">
        <x:v>Определение завода; удалить полное название, если оно встречается в наименовании МТР</x:v>
      </x:c>
      <x:c r="E14" s="22" t="str">
        <x:v>Нормализованное имя производителя</x:v>
      </x:c>
      <x:c r="F14" t="str">
        <x:v>2</x:v>
      </x:c>
      <x:c r="G14" t="str"/>
      <x:c r="H14" s="22" t="str"/>
    </x:row>
    <x:row r="15">
      <x:c r="A15" s="22" t="str">
        <x:v>"Световые технологии"</x:v>
      </x:c>
      <x:c r="B15" t="str"/>
      <x:c r="C15" s="22" t="str">
        <x:v>"Световые технологии"</x:v>
      </x:c>
      <x:c r="D15" s="22" t="str">
        <x:v>Определение завода; удалить полное название, если оно встречается в наименовании МТР</x:v>
      </x:c>
      <x:c r="E15" s="22" t="str">
        <x:v>Нормализованное имя производителя</x:v>
      </x:c>
      <x:c r="F15" t="str">
        <x:v>1</x:v>
      </x:c>
      <x:c r="G15" t="str"/>
      <x:c r="H15" s="22" t="str"/>
    </x:row>
    <x:row r="16">
      <x:c r="A16" s="22" t="str">
        <x:v>"ТехноОПТ"</x:v>
      </x:c>
      <x:c r="B16" t="str">
        <x:v>3525365864</x:v>
      </x:c>
      <x:c r="C16" s="22" t="str">
        <x:v>"ТехноОПТ"</x:v>
      </x:c>
      <x:c r="D16" s="22" t="str">
        <x:v>Определение завода; удалить полное название, если оно встречается в наименовании МТР</x:v>
      </x:c>
      <x:c r="E16" s="22" t="str">
        <x:v>Нормализованное имя производителя</x:v>
      </x:c>
      <x:c r="F16" t="str">
        <x:v>7</x:v>
      </x:c>
      <x:c r="G16" t="str"/>
      <x:c r="H16" s="22" t="str"/>
    </x:row>
    <x:row r="17">
      <x:c r="A17" s="22" t="str">
        <x:v>"ТехноОПТ"</x:v>
      </x:c>
      <x:c r="B17" t="str">
        <x:v>3525365864</x:v>
      </x:c>
      <x:c r="C17" s="22" t="str">
        <x:v>ООО "ТехноОПТ"</x:v>
      </x:c>
      <x:c r="D17" s="22" t="str">
        <x:v>Определение завода; удалить полное название, если оно встречается в наименовании МТР</x:v>
      </x:c>
      <x:c r="E17" s="22" t="str">
        <x:v>Поле «Завод» исходной выборки</x:v>
      </x:c>
      <x:c r="F17" t="str">
        <x:v>2</x:v>
      </x:c>
      <x:c r="G17" t="str"/>
      <x:c r="H17" s="22" t="str"/>
    </x:row>
    <x:row r="18">
      <x:c r="A18" s="22" t="str">
        <x:v>000 "КП Крокус"</x:v>
      </x:c>
      <x:c r="B18" t="str">
        <x:v>3810326528</x:v>
      </x:c>
      <x:c r="C18" s="22" t="str">
        <x:v>000 "КП Крокус"</x:v>
      </x:c>
      <x:c r="D18" s="22" t="str">
        <x:v>Определение завода; удалить полное название, если оно встречается в наименовании МТР</x:v>
      </x:c>
      <x:c r="E18" s="22" t="str">
        <x:v>Нормализованное имя производителя</x:v>
      </x:c>
      <x:c r="F18" t="str">
        <x:v>2</x:v>
      </x:c>
      <x:c r="G18" t="str"/>
      <x:c r="H18" s="22" t="str"/>
    </x:row>
    <x:row r="19">
      <x:c r="A19" s="22" t="str">
        <x:v>24 awg</x:v>
      </x:c>
      <x:c r="B19" t="str"/>
      <x:c r="C19" s="22" t="str">
        <x:v>24 awg</x:v>
      </x:c>
      <x:c r="D19" s="22" t="str">
        <x:v>Определение завода; удалить полное название, если оно встречается в наименовании МТР</x:v>
      </x:c>
      <x:c r="E19" s="22" t="str">
        <x:v>Нормализованное имя производителя</x:v>
      </x:c>
      <x:c r="F19" t="str">
        <x:v>1</x:v>
      </x:c>
      <x:c r="G19" t="str"/>
      <x:c r="H19" s="22" t="str"/>
    </x:row>
    <x:row r="20">
      <x:c r="A20" s="22" t="str">
        <x:v>AESP East Europe</x:v>
      </x:c>
      <x:c r="B20" t="str">
        <x:v>7706095656</x:v>
      </x:c>
      <x:c r="C20" s="22" t="str">
        <x:v>AESP East Europe</x:v>
      </x:c>
      <x:c r="D20" s="22" t="str">
        <x:v>Определение завода; удалить полное название, если оно встречается в наименовании МТР</x:v>
      </x:c>
      <x:c r="E20" s="22" t="str">
        <x:v>Нормализованное имя производителя</x:v>
      </x:c>
      <x:c r="F20" t="str">
        <x:v>2</x:v>
      </x:c>
      <x:c r="G20" t="str"/>
      <x:c r="H20" s="22" t="str"/>
    </x:row>
    <x:row r="21">
      <x:c r="A21" s="22" t="str">
        <x:v>American Power Conversion Corp</x:v>
      </x:c>
      <x:c r="B21" t="str"/>
      <x:c r="C21" s="22" t="str">
        <x:v>American Power Conversion Corp</x:v>
      </x:c>
      <x:c r="D21" s="22" t="str">
        <x:v>Определение завода; удалить полное название, если оно встречается в наименовании МТР</x:v>
      </x:c>
      <x:c r="E21" s="22" t="str">
        <x:v>Нормализованное имя производителя</x:v>
      </x:c>
      <x:c r="F21" t="str">
        <x:v>1</x:v>
      </x:c>
      <x:c r="G21" t="str"/>
      <x:c r="H21" s="22" t="str"/>
    </x:row>
    <x:row r="22">
      <x:c r="A22" s="22" t="str">
        <x:v>AMP NETCONNECT</x:v>
      </x:c>
      <x:c r="B22" t="str"/>
      <x:c r="C22" s="22" t="str">
        <x:v>AMP NETCONNECT</x:v>
      </x:c>
      <x:c r="D22" s="22" t="str">
        <x:v>Определение завода; удалить полное название, если оно встречается в наименовании МТР</x:v>
      </x:c>
      <x:c r="E22" s="22" t="str">
        <x:v>Нормализованное имя производителя</x:v>
      </x:c>
      <x:c r="F22" t="str">
        <x:v>1</x:v>
      </x:c>
      <x:c r="G22" t="str"/>
      <x:c r="H22" s="22" t="str"/>
    </x:row>
    <x:row r="23">
      <x:c r="A23" s="22" t="str">
        <x:v>BAUER KOMPRESSOREN Russia Ltd.</x:v>
      </x:c>
      <x:c r="B23" t="str"/>
      <x:c r="C23" s="22" t="str">
        <x:v>BAUER KOMPRESSOREN Russia Ltd.</x:v>
      </x:c>
      <x:c r="D23" s="22" t="str">
        <x:v>Определение завода; удалить полное название, если оно встречается в наименовании МТР</x:v>
      </x:c>
      <x:c r="E23" s="22" t="str">
        <x:v>Нормализованное имя производителя</x:v>
      </x:c>
      <x:c r="F23" t="str">
        <x:v>1</x:v>
      </x:c>
      <x:c r="G23" t="str"/>
      <x:c r="H23" s="22" t="str"/>
    </x:row>
    <x:row r="24">
      <x:c r="A24" s="22" t="str">
        <x:v>Cisco Systems</x:v>
      </x:c>
      <x:c r="B24" t="str"/>
      <x:c r="C24" s="22" t="str">
        <x:v>Cisco Systems</x:v>
      </x:c>
      <x:c r="D24" s="22" t="str">
        <x:v>Определение завода; удалить полное название, если оно встречается в наименовании МТР</x:v>
      </x:c>
      <x:c r="E24" s="22" t="str">
        <x:v>Нормализованное имя производителя</x:v>
      </x:c>
      <x:c r="F24" t="str">
        <x:v>9</x:v>
      </x:c>
      <x:c r="G24" t="str"/>
      <x:c r="H24" s="22" t="str"/>
    </x:row>
    <x:row r="25">
      <x:c r="A25" s="22" t="str">
        <x:v>Cisco Systems, Inc., Соединенные Штаты, Сан-Франциско</x:v>
      </x:c>
      <x:c r="B25" t="str"/>
      <x:c r="C25" s="22" t="str">
        <x:v>Cisco Systems, Inc., Соединенные Штаты, Сан-Франциско</x:v>
      </x:c>
      <x:c r="D25" s="22" t="str">
        <x:v>Определение завода; удалить полное название, если оно встречается в наименовании МТР</x:v>
      </x:c>
      <x:c r="E25" s="22" t="str">
        <x:v>Нормализованное имя производителя</x:v>
      </x:c>
      <x:c r="F25" t="str">
        <x:v>1</x:v>
      </x:c>
      <x:c r="G25" t="str"/>
      <x:c r="H25" s="22" t="str"/>
    </x:row>
    <x:row r="26">
      <x:c r="A26" s="22" t="str">
        <x:v>Commend, Австрия, Frankfurt</x:v>
      </x:c>
      <x:c r="B26" t="str"/>
      <x:c r="C26" s="22" t="str">
        <x:v>Commend</x:v>
      </x:c>
      <x:c r="D26" s="22" t="str">
        <x:v>Определение завода; удалить полное название, если оно встречается в наименовании МТР</x:v>
      </x:c>
      <x:c r="E26" s="22" t="str">
        <x:v>Нормализованное имя производителя</x:v>
      </x:c>
      <x:c r="F26" t="str">
        <x:v>1</x:v>
      </x:c>
      <x:c r="G26" t="str"/>
      <x:c r="H26" s="22" t="str"/>
    </x:row>
    <x:row r="27">
      <x:c r="A27" s="22" t="str">
        <x:v>Daikin</x:v>
      </x:c>
      <x:c r="B27" t="str">
        <x:v>9721024075</x:v>
      </x:c>
      <x:c r="C27" s="22" t="str">
        <x:v>Daikin</x:v>
      </x:c>
      <x:c r="D27" s="22" t="str">
        <x:v>Определение завода; удалить полное название, если оно встречается в наименовании МТР</x:v>
      </x:c>
      <x:c r="E27" s="22" t="str">
        <x:v>Нормализованное имя производителя</x:v>
      </x:c>
      <x:c r="F27" t="str">
        <x:v>8</x:v>
      </x:c>
      <x:c r="G27" t="str"/>
      <x:c r="H27" s="22" t="str"/>
    </x:row>
    <x:row r="28">
      <x:c r="A28" s="22" t="str">
        <x:v>ELECTROLUX RUS</x:v>
      </x:c>
      <x:c r="B28" t="str"/>
      <x:c r="C28" s="22" t="str">
        <x:v>ELECTROLUX RUS</x:v>
      </x:c>
      <x:c r="D28" s="22" t="str">
        <x:v>Определение завода; удалить полное название, если оно встречается в наименовании МТР</x:v>
      </x:c>
      <x:c r="E28" s="22" t="str">
        <x:v>Нормализованное имя производителя</x:v>
      </x:c>
      <x:c r="F28" t="str">
        <x:v>2</x:v>
      </x:c>
      <x:c r="G28" t="str"/>
      <x:c r="H28" s="22" t="str"/>
    </x:row>
    <x:row r="29">
      <x:c r="A29" s="22" t="str">
        <x:v>ELTECO TECHNOLOGY s. r. o.</x:v>
      </x:c>
      <x:c r="B29" t="str"/>
      <x:c r="C29" s="22" t="str">
        <x:v>ELTECO TECHNOLOGY s. r. o.</x:v>
      </x:c>
      <x:c r="D29" s="22" t="str">
        <x:v>Определение завода; удалить полное название, если оно встречается в наименовании МТР</x:v>
      </x:c>
      <x:c r="E29" s="22" t="str">
        <x:v>Нормализованное имя производителя</x:v>
      </x:c>
      <x:c r="F29" t="str">
        <x:v>1</x:v>
      </x:c>
      <x:c r="G29" t="str"/>
      <x:c r="H29" s="22" t="str"/>
    </x:row>
    <x:row r="30">
      <x:c r="A30" s="22" t="str">
        <x:v>ELTECO TECHNOLOGY s. r. o., Словакия, Братислава</x:v>
      </x:c>
      <x:c r="B30" t="str"/>
      <x:c r="C30" s="22" t="str">
        <x:v>ELTECO TECHNOLOGY s. r. o., Словакия, Братислава</x:v>
      </x:c>
      <x:c r="D30" s="22" t="str">
        <x:v>Определение завода; удалить полное название, если оно встречается в наименовании МТР</x:v>
      </x:c>
      <x:c r="E30" s="22" t="str">
        <x:v>Нормализованное имя производителя</x:v>
      </x:c>
      <x:c r="F30" t="str">
        <x:v>1</x:v>
      </x:c>
      <x:c r="G30" t="str"/>
      <x:c r="H30" s="22" t="str"/>
    </x:row>
    <x:row r="31">
      <x:c r="A31" s="22" t="str">
        <x:v>ESTAP Electronic Packaging Ltd.</x:v>
      </x:c>
      <x:c r="B31" t="str"/>
      <x:c r="C31" s="22" t="str">
        <x:v>ESTAP Electronic Packaging Ltd.</x:v>
      </x:c>
      <x:c r="D31" s="22" t="str">
        <x:v>Определение завода; удалить полное название, если оно встречается в наименовании МТР</x:v>
      </x:c>
      <x:c r="E31" s="22" t="str">
        <x:v>Нормализованное имя производителя</x:v>
      </x:c>
      <x:c r="F31" t="str">
        <x:v>1</x:v>
      </x:c>
      <x:c r="G31" t="str"/>
      <x:c r="H31" s="22" t="str"/>
    </x:row>
    <x:row r="32">
      <x:c r="A32" s="22" t="str">
        <x:v>FLIR Systems</x:v>
      </x:c>
      <x:c r="B32" t="str">
        <x:v>7725746529</x:v>
      </x:c>
      <x:c r="C32" s="22" t="str">
        <x:v>FLIR Systems</x:v>
      </x:c>
      <x:c r="D32" s="22" t="str">
        <x:v>Определение завода; удалить полное название, если оно встречается в наименовании МТР</x:v>
      </x:c>
      <x:c r="E32" s="22" t="str">
        <x:v>Нормализованное имя производителя</x:v>
      </x:c>
      <x:c r="F32" t="str">
        <x:v>3</x:v>
      </x:c>
      <x:c r="G32" t="str"/>
      <x:c r="H32" s="22" t="str"/>
    </x:row>
    <x:row r="33">
      <x:c r="A33" s="22" t="str">
        <x:v>HL Hutterer &amp; Lechner GmbH</x:v>
      </x:c>
      <x:c r="B33" t="str">
        <x:v>7705784090</x:v>
      </x:c>
      <x:c r="C33" s="22" t="str">
        <x:v>HL Hutterer " Lechner GmbH</x:v>
      </x:c>
      <x:c r="D33" s="22" t="str">
        <x:v>Определение завода; удалить полное название, если оно встречается в наименовании МТР</x:v>
      </x:c>
      <x:c r="E33" s="22" t="str">
        <x:v>Поле «Завод» исходной выборки</x:v>
      </x:c>
      <x:c r="F33" t="str">
        <x:v>2</x:v>
      </x:c>
      <x:c r="G33" t="str"/>
      <x:c r="H33" s="22" t="str"/>
    </x:row>
    <x:row r="34">
      <x:c r="A34" s="22" t="str">
        <x:v>HL Hutterer &amp; Lechner GmbH</x:v>
      </x:c>
      <x:c r="B34" t="str">
        <x:v>7705784090</x:v>
      </x:c>
      <x:c r="C34" s="22" t="str">
        <x:v>HL Hutterer &amp; Lechner GmbH</x:v>
      </x:c>
      <x:c r="D34" s="22" t="str">
        <x:v>Определение завода; удалить полное название, если оно встречается в наименовании МТР</x:v>
      </x:c>
      <x:c r="E34" s="22" t="str">
        <x:v>Нормализованное имя производителя</x:v>
      </x:c>
      <x:c r="F34" t="str">
        <x:v>11</x:v>
      </x:c>
      <x:c r="G34" t="str"/>
      <x:c r="H34" s="22" t="str"/>
    </x:row>
    <x:row r="35">
      <x:c r="A35" s="22" t="str">
        <x:v>Inter-M Corporation, Южная Корея, Янджу</x:v>
      </x:c>
      <x:c r="B35" t="str"/>
      <x:c r="C35" s="22" t="str">
        <x:v>Inter-M Corporation, Южная Корея, Янджу</x:v>
      </x:c>
      <x:c r="D35" s="22" t="str">
        <x:v>Определение завода; удалить полное название, если оно встречается в наименовании МТР</x:v>
      </x:c>
      <x:c r="E35" s="22" t="str">
        <x:v>Нормализованное имя производителя</x:v>
      </x:c>
      <x:c r="F35" t="str">
        <x:v>1</x:v>
      </x:c>
      <x:c r="G35" t="str"/>
      <x:c r="H35" s="22" t="str"/>
    </x:row>
    <x:row r="36">
      <x:c r="A36" s="22" t="str">
        <x:v>Izovol</x:v>
      </x:c>
      <x:c r="B36" t="str">
        <x:v>3123141575</x:v>
      </x:c>
      <x:c r="C36" s="22" t="str">
        <x:v>Izovol</x:v>
      </x:c>
      <x:c r="D36" s="22" t="str">
        <x:v>Определение завода; удалить полное название, если оно встречается в наименовании МТР</x:v>
      </x:c>
      <x:c r="E36" s="22" t="str">
        <x:v>Нормализованное имя производителя</x:v>
      </x:c>
      <x:c r="F36" t="str">
        <x:v>1</x:v>
      </x:c>
      <x:c r="G36" t="str"/>
      <x:c r="H36" s="22" t="str"/>
    </x:row>
    <x:row r="37">
      <x:c r="A37" s="22" t="str">
        <x:v>Kenwood Corporation, Япония, Токио</x:v>
      </x:c>
      <x:c r="B37" t="str"/>
      <x:c r="C37" s="22" t="str">
        <x:v>Kenwood Corporation</x:v>
      </x:c>
      <x:c r="D37" s="22" t="str">
        <x:v>Определение завода; удалить полное название, если оно встречается в наименовании МТР</x:v>
      </x:c>
      <x:c r="E37" s="22" t="str">
        <x:v>Нормализованное имя производителя</x:v>
      </x:c>
      <x:c r="F37" t="str">
        <x:v>5</x:v>
      </x:c>
      <x:c r="G37" t="str"/>
      <x:c r="H37" s="22" t="str"/>
    </x:row>
    <x:row r="38">
      <x:c r="A38" s="22" t="str">
        <x:v>KOSMOTEL</x:v>
      </x:c>
      <x:c r="B38" t="str">
        <x:v>7725749248</x:v>
      </x:c>
      <x:c r="C38" s="22" t="str">
        <x:v>KOSMOTEL</x:v>
      </x:c>
      <x:c r="D38" s="22" t="str">
        <x:v>Определение завода; удалить полное название, если оно встречается в наименовании МТР</x:v>
      </x:c>
      <x:c r="E38" s="22" t="str">
        <x:v>Нормализованное имя производителя</x:v>
      </x:c>
      <x:c r="F38" t="str">
        <x:v>1</x:v>
      </x:c>
      <x:c r="G38" t="str"/>
      <x:c r="H38" s="22" t="str"/>
    </x:row>
    <x:row r="39">
      <x:c r="A39" s="22" t="str">
        <x:v>MEDC</x:v>
      </x:c>
      <x:c r="B39" t="str">
        <x:v>7726325478</x:v>
      </x:c>
      <x:c r="C39" s="22" t="str">
        <x:v>MEDC</x:v>
      </x:c>
      <x:c r="D39" s="22" t="str">
        <x:v>Определение завода; удалить полное название, если оно встречается в наименовании МТР</x:v>
      </x:c>
      <x:c r="E39" s="22" t="str">
        <x:v>Нормализованное имя производителя</x:v>
      </x:c>
      <x:c r="F39" t="str">
        <x:v>2</x:v>
      </x:c>
      <x:c r="G39" t="str"/>
      <x:c r="H39" s="22" t="str"/>
    </x:row>
    <x:row r="40">
      <x:c r="A40" s="22" t="str">
        <x:v>Motorola, Соединенные Штаты, Шомберг</x:v>
      </x:c>
      <x:c r="B40" t="str"/>
      <x:c r="C40" s="22" t="str">
        <x:v>Motorola, Соединенные Штаты, Шомберг</x:v>
      </x:c>
      <x:c r="D40" s="22" t="str">
        <x:v>Определение завода; удалить полное название, если оно встречается в наименовании МТР</x:v>
      </x:c>
      <x:c r="E40" s="22" t="str">
        <x:v>Нормализованное имя производителя</x:v>
      </x:c>
      <x:c r="F40" t="str">
        <x:v>1</x:v>
      </x:c>
      <x:c r="G40" t="str"/>
      <x:c r="H40" s="22" t="str"/>
    </x:row>
    <x:row r="41">
      <x:c r="A41" s="22" t="str">
        <x:v>Moxa Inc</x:v>
      </x:c>
      <x:c r="B41" t="str"/>
      <x:c r="C41" s="22" t="str">
        <x:v>Moxa Inc</x:v>
      </x:c>
      <x:c r="D41" s="22" t="str">
        <x:v>Определение завода; удалить полное название, если оно встречается в наименовании МТР</x:v>
      </x:c>
      <x:c r="E41" s="22" t="str">
        <x:v>Нормализованное имя производителя</x:v>
      </x:c>
      <x:c r="F41" t="str">
        <x:v>2</x:v>
      </x:c>
      <x:c r="G41" t="str"/>
      <x:c r="H41" s="22" t="str"/>
    </x:row>
    <x:row r="42">
      <x:c r="A42" s="22" t="str">
        <x:v>OOO "Мострейд"</x:v>
      </x:c>
      <x:c r="B42" t="str">
        <x:v>9705055365</x:v>
      </x:c>
      <x:c r="C42" s="22" t="str">
        <x:v>OOO "Мострейд"</x:v>
      </x:c>
      <x:c r="D42" s="22" t="str">
        <x:v>Определение завода; удалить полное название, если оно встречается в наименовании МТР</x:v>
      </x:c>
      <x:c r="E42" s="22" t="str">
        <x:v>Нормализованное имя производителя</x:v>
      </x:c>
      <x:c r="F42" t="str">
        <x:v>1</x:v>
      </x:c>
      <x:c r="G42" t="str"/>
      <x:c r="H42" s="22" t="str"/>
    </x:row>
    <x:row r="43">
      <x:c r="A43" s="22" t="str">
        <x:v>OOO "Профметстиль"</x:v>
      </x:c>
      <x:c r="B43" t="str">
        <x:v>5031135960</x:v>
      </x:c>
      <x:c r="C43" s="22" t="str">
        <x:v>OOO "Профметстиль"</x:v>
      </x:c>
      <x:c r="D43" s="22" t="str">
        <x:v>Определение завода; удалить полное название, если оно встречается в наименовании МТР</x:v>
      </x:c>
      <x:c r="E43" s="22" t="str">
        <x:v>Нормализованное имя производителя</x:v>
      </x:c>
      <x:c r="F43" t="str">
        <x:v>1</x:v>
      </x:c>
      <x:c r="G43" t="str"/>
      <x:c r="H43" s="22" t="str"/>
    </x:row>
    <x:row r="44">
      <x:c r="A44" s="22" t="str">
        <x:v>OOO КВМ технологии</x:v>
      </x:c>
      <x:c r="B44" t="str">
        <x:v>7724812112</x:v>
      </x:c>
      <x:c r="C44" s="22" t="str">
        <x:v>OOO КВМ технологии</x:v>
      </x:c>
      <x:c r="D44" s="22" t="str">
        <x:v>Определение завода; удалить полное название, если оно встречается в наименовании МТР</x:v>
      </x:c>
      <x:c r="E44" s="22" t="str">
        <x:v>Нормализованное имя производителя</x:v>
      </x:c>
      <x:c r="F44" t="str">
        <x:v>4</x:v>
      </x:c>
      <x:c r="G44" t="str"/>
      <x:c r="H44" s="22" t="str"/>
    </x:row>
    <x:row r="45">
      <x:c r="A45" s="22" t="str">
        <x:v>OOO “ВИЛПЕ Рус”</x:v>
      </x:c>
      <x:c r="B45" t="str">
        <x:v>4703114619</x:v>
      </x:c>
      <x:c r="C45" s="22" t="str">
        <x:v>OOO “ВИЛПЕ Рус”</x:v>
      </x:c>
      <x:c r="D45" s="22" t="str">
        <x:v>Определение завода; удалить полное название, если оно встречается в наименовании МТР</x:v>
      </x:c>
      <x:c r="E45" s="22" t="str">
        <x:v>Нормализованное имя производителя</x:v>
      </x:c>
      <x:c r="F45" t="str">
        <x:v>2</x:v>
      </x:c>
      <x:c r="G45" t="str"/>
      <x:c r="H45" s="22" t="str"/>
    </x:row>
    <x:row r="46">
      <x:c r="A46" s="22" t="str">
        <x:v>Polaris</x:v>
      </x:c>
      <x:c r="B46" t="str"/>
      <x:c r="C46" s="22" t="str">
        <x:v>Polaris</x:v>
      </x:c>
      <x:c r="D46" s="22" t="str">
        <x:v>Определение завода; удалить полное название, если оно встречается в наименовании МТР</x:v>
      </x:c>
      <x:c r="E46" s="22" t="str">
        <x:v>Нормализованное имя производителя</x:v>
      </x:c>
      <x:c r="F46" t="str">
        <x:v>4</x:v>
      </x:c>
      <x:c r="G46" t="str"/>
      <x:c r="H46" s="22" t="str"/>
    </x:row>
    <x:row r="47">
      <x:c r="A47" s="22" t="str">
        <x:v>REXANT</x:v>
      </x:c>
      <x:c r="B47" t="str">
        <x:v>7721483205</x:v>
      </x:c>
      <x:c r="C47" s="22" t="str">
        <x:v>REXANT</x:v>
      </x:c>
      <x:c r="D47" s="22" t="str">
        <x:v>Определение завода; удалить полное название, если оно встречается в наименовании МТР</x:v>
      </x:c>
      <x:c r="E47" s="22" t="str">
        <x:v>Нормализованное имя производителя</x:v>
      </x:c>
      <x:c r="F47" t="str">
        <x:v>3</x:v>
      </x:c>
      <x:c r="G47" t="str"/>
      <x:c r="H47" s="22" t="str"/>
    </x:row>
    <x:row r="48">
      <x:c r="A48" s="22" t="str">
        <x:v>Schrack Seconet AG</x:v>
      </x:c>
      <x:c r="B48" t="str"/>
      <x:c r="C48" s="22" t="str">
        <x:v>Schrack Seconet AG</x:v>
      </x:c>
      <x:c r="D48" s="22" t="str">
        <x:v>Определение завода; удалить полное название, если оно встречается в наименовании МТР</x:v>
      </x:c>
      <x:c r="E48" s="22" t="str">
        <x:v>Нормализованное имя производителя</x:v>
      </x:c>
      <x:c r="F48" t="str">
        <x:v>9</x:v>
      </x:c>
      <x:c r="G48" t="str"/>
      <x:c r="H48" s="22" t="str"/>
    </x:row>
    <x:row r="49">
      <x:c r="A49" s="22" t="str">
        <x:v>Siemens Enterprise Communications GmbH &amp; Co, Германия, Мюнхен</x:v>
      </x:c>
      <x:c r="B49" t="str"/>
      <x:c r="C49" s="22" t="str">
        <x:v>Siemens Enterprise Communications GmbH &amp; Co</x:v>
      </x:c>
      <x:c r="D49" s="22" t="str">
        <x:v>Определение завода; удалить полное название, если оно встречается в наименовании МТР</x:v>
      </x:c>
      <x:c r="E49" s="22" t="str">
        <x:v>Нормализованное имя производителя</x:v>
      </x:c>
      <x:c r="F49" t="str">
        <x:v>1</x:v>
      </x:c>
      <x:c r="G49" t="str"/>
      <x:c r="H49" s="22" t="str"/>
    </x:row>
    <x:row r="50">
      <x:c r="A50" s="22" t="str">
        <x:v>sqrt1sqrt</x:v>
      </x:c>
      <x:c r="B50" t="str"/>
      <x:c r="C50" s="22" t="str">
        <x:v>sqrt1sqrt</x:v>
      </x:c>
      <x:c r="D50" s="22" t="str">
        <x:v>Определение завода; удалить полное название, если оно встречается в наименовании МТР</x:v>
      </x:c>
      <x:c r="E50" s="22" t="str">
        <x:v>Нормализованное имя производителя</x:v>
      </x:c>
      <x:c r="F50" t="str">
        <x:v>2</x:v>
      </x:c>
      <x:c r="G50" t="str"/>
      <x:c r="H50" s="22" t="str"/>
    </x:row>
    <x:row r="51">
      <x:c r="A51" s="22" t="str">
        <x:v>T&amp;T telecom</x:v>
      </x:c>
      <x:c r="B51" t="str">
        <x:v>7717155755</x:v>
      </x:c>
      <x:c r="C51" s="22" t="str">
        <x:v>T&amp;T telecom</x:v>
      </x:c>
      <x:c r="D51" s="22" t="str">
        <x:v>Определение завода; удалить полное название, если оно встречается в наименовании МТР</x:v>
      </x:c>
      <x:c r="E51" s="22" t="str">
        <x:v>Нормализованное имя производителя</x:v>
      </x:c>
      <x:c r="F51" t="str">
        <x:v>1</x:v>
      </x:c>
      <x:c r="G51" t="str"/>
      <x:c r="H51" s="22" t="str"/>
    </x:row>
    <x:row r="52">
      <x:c r="A52" s="22" t="str">
        <x:v>TecSystem</x:v>
      </x:c>
      <x:c r="B52" t="str">
        <x:v>7723638687</x:v>
      </x:c>
      <x:c r="C52" s="22" t="str">
        <x:v>TecSystem</x:v>
      </x:c>
      <x:c r="D52" s="22" t="str">
        <x:v>Определение завода; удалить полное название, если оно встречается в наименовании МТР</x:v>
      </x:c>
      <x:c r="E52" s="22" t="str">
        <x:v>Нормализованное имя производителя</x:v>
      </x:c>
      <x:c r="F52" t="str">
        <x:v>1</x:v>
      </x:c>
      <x:c r="G52" t="str"/>
      <x:c r="H52" s="22" t="str"/>
    </x:row>
    <x:row r="53">
      <x:c r="A53" s="22" t="str">
        <x:v>VALTEC</x:v>
      </x:c>
      <x:c r="B53" t="str">
        <x:v>7720465186</x:v>
      </x:c>
      <x:c r="C53" s="22" t="str">
        <x:v>VALTEC</x:v>
      </x:c>
      <x:c r="D53" s="22" t="str">
        <x:v>Определение завода; удалить полное название, если оно встречается в наименовании МТР</x:v>
      </x:c>
      <x:c r="E53" s="22" t="str">
        <x:v>Нормализованное имя производителя</x:v>
      </x:c>
      <x:c r="F53" t="str">
        <x:v>5</x:v>
      </x:c>
      <x:c r="G53" t="str"/>
      <x:c r="H53" s="22" t="str"/>
    </x:row>
    <x:row r="54">
      <x:c r="A54" s="22" t="str">
        <x:v>Zetron, Соединенные Штаты, Редмонд</x:v>
      </x:c>
      <x:c r="B54" t="str"/>
      <x:c r="C54" s="22" t="str">
        <x:v>Zetron, Соединенные Штаты, Редмонд</x:v>
      </x:c>
      <x:c r="D54" s="22" t="str">
        <x:v>Определение завода; удалить полное название, если оно встречается в наименовании МТР</x:v>
      </x:c>
      <x:c r="E54" s="22" t="str">
        <x:v>Нормализованное имя производителя</x:v>
      </x:c>
      <x:c r="F54" t="str">
        <x:v>2</x:v>
      </x:c>
      <x:c r="G54" t="str"/>
      <x:c r="H54" s="22" t="str"/>
    </x:row>
    <x:row r="55">
      <x:c r="A55" s="22" t="str">
        <x:v>АББ "Индустри и стройтехника"</x:v>
      </x:c>
      <x:c r="B55" t="str"/>
      <x:c r="C55" s="22" t="str">
        <x:v>АББ "Индустри и стройтехника"</x:v>
      </x:c>
      <x:c r="D55" s="22" t="str">
        <x:v>Определение завода; удалить полное название, если оно встречается в наименовании МТР</x:v>
      </x:c>
      <x:c r="E55" s="22" t="str">
        <x:v>Нормализованное имя производителя</x:v>
      </x:c>
      <x:c r="F55" t="str">
        <x:v>1</x:v>
      </x:c>
      <x:c r="G55" t="str"/>
      <x:c r="H55" s="22" t="str"/>
    </x:row>
    <x:row r="56">
      <x:c r="A56" s="22" t="str">
        <x:v>АКЦИОНЕРНОЕ ОБЩЕСТВО "НАУЧНО-ИССЛЕДОВАТЕЛЬСКИЙ ИНСТИТУТ ОПТИКО-ЭЛЕКТРОННОГО ПРИБОРОСТРОЕНИЯ"</x:v>
      </x:c>
      <x:c r="B56" t="str">
        <x:v>4725481940</x:v>
      </x:c>
      <x:c r="C56" s="22" t="str">
        <x:v>АКЦИОНЕРНОЕ ОБЩЕСТВО "НАУЧНО-ИССЛЕДОВАТЕЛЬСКИЙ ИНСТИТУТ ОПТИКО-ЭЛЕКТРОННОГО ПРИБОРОСТРОЕНИЯ"</x:v>
      </x:c>
      <x:c r="D56" s="22" t="str">
        <x:v>Определение завода; удалить полное название, если оно встречается в наименовании МТР</x:v>
      </x:c>
      <x:c r="E56" s="22" t="str">
        <x:v>Нормализованное имя производителя</x:v>
      </x:c>
      <x:c r="F56" t="str">
        <x:v>1</x:v>
      </x:c>
      <x:c r="G56" t="str"/>
      <x:c r="H56" s="22" t="str"/>
    </x:row>
    <x:row r="57">
      <x:c r="A57" s="22" t="str">
        <x:v>АНО "Аналитика и Высокие Технологии"</x:v>
      </x:c>
      <x:c r="B57" t="str">
        <x:v>7714524323</x:v>
      </x:c>
      <x:c r="C57" s="22" t="str">
        <x:v>АНО "Аналитика и Высокие Технологии"</x:v>
      </x:c>
      <x:c r="D57" s="22" t="str">
        <x:v>Определение завода; удалить полное название, если оно встречается в наименовании МТР</x:v>
      </x:c>
      <x:c r="E57" s="22" t="str">
        <x:v>Нормализованное имя производителя</x:v>
      </x:c>
      <x:c r="F57" t="str">
        <x:v>1</x:v>
      </x:c>
      <x:c r="G57" t="str"/>
      <x:c r="H57" s="22" t="str"/>
    </x:row>
    <x:row r="58">
      <x:c r="A58" s="22" t="str">
        <x:v>АО " Мосэлектро"</x:v>
      </x:c>
      <x:c r="B58" t="str">
        <x:v>7710925620</x:v>
      </x:c>
      <x:c r="C58" s="22" t="str">
        <x:v>АО " Мосэлектро"</x:v>
      </x:c>
      <x:c r="D58" s="22" t="str">
        <x:v>Определение завода; удалить полное название, если оно встречается в наименовании МТР</x:v>
      </x:c>
      <x:c r="E58" s="22" t="str">
        <x:v>Нормализованное имя производителя</x:v>
      </x:c>
      <x:c r="F58" t="str">
        <x:v>1</x:v>
      </x:c>
      <x:c r="G58" t="str"/>
      <x:c r="H58" s="22" t="str"/>
    </x:row>
    <x:row r="59">
      <x:c r="A59" s="22" t="str">
        <x:v>АО "АВИАТЕХ"</x:v>
      </x:c>
      <x:c r="B59" t="str">
        <x:v>5243015713</x:v>
      </x:c>
      <x:c r="C59" s="22" t="str">
        <x:v>АО "АВИАТЕХ"</x:v>
      </x:c>
      <x:c r="D59" s="22" t="str">
        <x:v>Определение завода; удалить полное название, если оно встречается в наименовании МТР</x:v>
      </x:c>
      <x:c r="E59" s="22" t="str">
        <x:v>Нормализованное имя производителя</x:v>
      </x:c>
      <x:c r="F59" t="str">
        <x:v>1</x:v>
      </x:c>
      <x:c r="G59" t="str"/>
      <x:c r="H59" s="22" t="str"/>
    </x:row>
    <x:row r="60">
      <x:c r="A60" s="22" t="str">
        <x:v>АО "Автоспецоборудование"</x:v>
      </x:c>
      <x:c r="B60" t="str">
        <x:v>5042007960</x:v>
      </x:c>
      <x:c r="C60" s="22" t="str">
        <x:v>АО "Автоспецоборудование"</x:v>
      </x:c>
      <x:c r="D60" s="22" t="str">
        <x:v>Определение завода; удалить полное название, если оно встречается в наименовании МТР</x:v>
      </x:c>
      <x:c r="E60" s="22" t="str">
        <x:v>Нормализованное имя производителя</x:v>
      </x:c>
      <x:c r="F60" t="str">
        <x:v>1</x:v>
      </x:c>
      <x:c r="G60" t="str"/>
      <x:c r="H60" s="22" t="str"/>
    </x:row>
    <x:row r="61">
      <x:c r="A61" s="22" t="str">
        <x:v>АО "АИЗ"</x:v>
      </x:c>
      <x:c r="B61" t="str">
        <x:v>5027223959</x:v>
      </x:c>
      <x:c r="C61" s="22" t="str">
        <x:v>АО "АИЗ"</x:v>
      </x:c>
      <x:c r="D61" s="22" t="str">
        <x:v>Определение завода; удалить полное название, если оно встречается в наименовании МТР</x:v>
      </x:c>
      <x:c r="E61" s="22" t="str">
        <x:v>Нормализованное имя производителя</x:v>
      </x:c>
      <x:c r="F61" t="str">
        <x:v>4</x:v>
      </x:c>
      <x:c r="G61" t="str"/>
      <x:c r="H61" s="22" t="str"/>
    </x:row>
    <x:row r="62">
      <x:c r="A62" s="22" t="str">
        <x:v>АО "Аквилон"</x:v>
      </x:c>
      <x:c r="B62" t="str">
        <x:v>7722619346</x:v>
      </x:c>
      <x:c r="C62" s="22" t="str">
        <x:v>АО "Аквилон"</x:v>
      </x:c>
      <x:c r="D62" s="22" t="str">
        <x:v>Определение завода; удалить полное название, если оно встречается в наименовании МТР</x:v>
      </x:c>
      <x:c r="E62" s="22" t="str">
        <x:v>Нормализованное имя производителя</x:v>
      </x:c>
      <x:c r="F62" t="str">
        <x:v>29</x:v>
      </x:c>
      <x:c r="G62" t="str"/>
      <x:c r="H62" s="22" t="str"/>
    </x:row>
    <x:row r="63">
      <x:c r="A63" s="22" t="str">
        <x:v>АО "Акционерная компания "Корвет"</x:v>
      </x:c>
      <x:c r="B63" t="str">
        <x:v>4501006138</x:v>
      </x:c>
      <x:c r="C63" s="22" t="str">
        <x:v>АО "Акционерная компания "Корвет"</x:v>
      </x:c>
      <x:c r="D63" s="22" t="str">
        <x:v>Определение завода; удалить полное название, если оно встречается в наименовании МТР</x:v>
      </x:c>
      <x:c r="E63" s="22" t="str">
        <x:v>Нормализованное имя производителя</x:v>
      </x:c>
      <x:c r="F63" t="str">
        <x:v>826</x:v>
      </x:c>
      <x:c r="G63" t="str"/>
      <x:c r="H63" s="22" t="str"/>
    </x:row>
    <x:row r="64">
      <x:c r="A64" s="22" t="str">
        <x:v>АО "Акционерная компания "Корвет"</x:v>
      </x:c>
      <x:c r="B64" t="str">
        <x:v>4501006138</x:v>
      </x:c>
      <x:c r="C64" s="22" t="str">
        <x:v>ОАО "Акционерная компания "Корвет"</x:v>
      </x:c>
      <x:c r="D64" s="22" t="str">
        <x:v>Определение завода; удалить полное название, если оно встречается в наименовании МТР</x:v>
      </x:c>
      <x:c r="E64" s="22" t="str">
        <x:v>Поле «Завод» исходной выборки</x:v>
      </x:c>
      <x:c r="F64" t="str">
        <x:v>26</x:v>
      </x:c>
      <x:c r="G64" t="str"/>
      <x:c r="H64" s="22" t="str"/>
    </x:row>
    <x:row r="65">
      <x:c r="A65" s="22" t="str">
        <x:v>АО "Альфа-Интерсталь"</x:v>
      </x:c>
      <x:c r="B65" t="str">
        <x:v>7707505129</x:v>
      </x:c>
      <x:c r="C65" s="22" t="str">
        <x:v>АО "Альфа-Интерсталь"</x:v>
      </x:c>
      <x:c r="D65" s="22" t="str">
        <x:v>Определение завода; удалить полное название, если оно встречается в наименовании МТР</x:v>
      </x:c>
      <x:c r="E65" s="22" t="str">
        <x:v>Нормализованное имя производителя</x:v>
      </x:c>
      <x:c r="F65" t="str">
        <x:v>6</x:v>
      </x:c>
      <x:c r="G65" t="str"/>
      <x:c r="H65" s="22" t="str"/>
    </x:row>
    <x:row r="66">
      <x:c r="A66" s="22" t="str">
        <x:v>АО "Амира"</x:v>
      </x:c>
      <x:c r="B66" t="str">
        <x:v>7806013181</x:v>
      </x:c>
      <x:c r="C66" s="22" t="str">
        <x:v>АМИРА</x:v>
      </x:c>
      <x:c r="D66" s="22" t="str">
        <x:v>Определение завода; удалить полное название, если оно встречается в наименовании МТР</x:v>
      </x:c>
      <x:c r="E66" s="22" t="str">
        <x:v>https://www.amira.ru/politika-konfidencialnosti/</x:v>
      </x:c>
      <x:c r="F66" t="str">
        <x:v>1</x:v>
      </x:c>
      <x:c r="G66" t="str"/>
      <x:c r="H66" s="22" t="str"/>
    </x:row>
    <x:row r="67">
      <x:c r="A67" s="22" t="str">
        <x:v>АО "Амира"</x:v>
      </x:c>
      <x:c r="B67" t="str">
        <x:v>7806013181</x:v>
      </x:c>
      <x:c r="C67" s="22" t="str">
        <x:v>АО "Амира"</x:v>
      </x:c>
      <x:c r="D67" s="22" t="str">
        <x:v>Определение завода; удалить полное название, если оно встречается в наименовании МТР</x:v>
      </x:c>
      <x:c r="E67" s="22" t="str">
        <x:v>Нормализованное имя производителя</x:v>
      </x:c>
      <x:c r="F67" t="str">
        <x:v>393</x:v>
      </x:c>
      <x:c r="G67" t="str"/>
      <x:c r="H67" s="22" t="str"/>
    </x:row>
    <x:row r="68">
      <x:c r="A68" s="22" t="str">
        <x:v>АО "Арктические технологии"</x:v>
      </x:c>
      <x:c r="B68" t="str">
        <x:v>7730683761</x:v>
      </x:c>
      <x:c r="C68" s="22" t="str">
        <x:v>АО "Арктические технологии"</x:v>
      </x:c>
      <x:c r="D68" s="22" t="str">
        <x:v>Определение завода; удалить полное название, если оно встречается в наименовании МТР</x:v>
      </x:c>
      <x:c r="E68" s="22" t="str">
        <x:v>Нормализованное имя производителя</x:v>
      </x:c>
      <x:c r="F68" t="str">
        <x:v>455</x:v>
      </x:c>
      <x:c r="G68" t="str"/>
      <x:c r="H68" s="22" t="str"/>
    </x:row>
    <x:row r="69">
      <x:c r="A69" s="22" t="str">
        <x:v>АО "Арктические технологии"</x:v>
      </x:c>
      <x:c r="B69" t="str">
        <x:v>7730683761</x:v>
      </x:c>
      <x:c r="C69" s="22" t="str">
        <x:v>ЗАО "Арктические технологии"</x:v>
      </x:c>
      <x:c r="D69" s="22" t="str">
        <x:v>Определение завода; удалить полное название, если оно встречается в наименовании МТР</x:v>
      </x:c>
      <x:c r="E69" s="22" t="str">
        <x:v>Поле «Завод» исходной выборки</x:v>
      </x:c>
      <x:c r="F69" t="str">
        <x:v>3</x:v>
      </x:c>
      <x:c r="G69" t="str"/>
      <x:c r="H69" s="22" t="str"/>
    </x:row>
    <x:row r="70">
      <x:c r="A70" s="22" t="str">
        <x:v>АО "АтлантикТрансгазСистема"</x:v>
      </x:c>
      <x:c r="B70" t="str">
        <x:v>7723011060</x:v>
      </x:c>
      <x:c r="C70" s="22" t="str">
        <x:v>АО "АтлантикТрансгазСистема"</x:v>
      </x:c>
      <x:c r="D70" s="22" t="str">
        <x:v>Определение завода; удалить полное название, если оно встречается в наименовании МТР</x:v>
      </x:c>
      <x:c r="E70" s="22" t="str">
        <x:v>Нормализованное имя производителя</x:v>
      </x:c>
      <x:c r="F70" t="str">
        <x:v>131</x:v>
      </x:c>
      <x:c r="G70" t="str"/>
      <x:c r="H70" s="22" t="str"/>
    </x:row>
    <x:row r="71">
      <x:c r="A71" s="22" t="str">
        <x:v>АО "АтлантикТрансгазСистема"</x:v>
      </x:c>
      <x:c r="B71" t="str">
        <x:v>7723011060</x:v>
      </x:c>
      <x:c r="C71" s="22" t="str">
        <x:v>АТГС</x:v>
      </x:c>
      <x:c r="D71" s="22" t="str">
        <x:v>Определение завода; удалить полное название, если оно встречается в наименовании МТР</x:v>
      </x:c>
      <x:c r="E71" s="22" t="str">
        <x:v>https://www.atgs.ru/about</x:v>
      </x:c>
      <x:c r="F71" t="str">
        <x:v>0</x:v>
      </x:c>
      <x:c r="G71" t="str"/>
      <x:c r="H71" s="22" t="str"/>
    </x:row>
    <x:row r="72">
      <x:c r="A72" s="22" t="str">
        <x:v>АО "Аэм-Технологии"</x:v>
      </x:c>
      <x:c r="B72" t="str">
        <x:v>7817311895</x:v>
      </x:c>
      <x:c r="C72" s="22" t="str">
        <x:v>AEM-Technologies</x:v>
      </x:c>
      <x:c r="D72" s="22" t="str">
        <x:v>Определение завода; удалить полное название, если оно встречается в наименовании МТР</x:v>
      </x:c>
      <x:c r="E72" s="22" t="str">
        <x:v>https://www.aemtech.ru/en/</x:v>
      </x:c>
      <x:c r="F72" t="str">
        <x:v>0</x:v>
      </x:c>
      <x:c r="G72" t="str"/>
      <x:c r="H72" s="22" t="str"/>
    </x:row>
    <x:row r="73">
      <x:c r="A73" s="22" t="str">
        <x:v>АО "Аэм-Технологии"</x:v>
      </x:c>
      <x:c r="B73" t="str">
        <x:v>7817311895</x:v>
      </x:c>
      <x:c r="C73" s="22" t="str">
        <x:v>АО "Аэм-Технологии"</x:v>
      </x:c>
      <x:c r="D73" s="22" t="str">
        <x:v>Определение завода; удалить полное название, если оно встречается в наименовании МТР</x:v>
      </x:c>
      <x:c r="E73" s="22" t="str">
        <x:v>Нормализованное имя производителя</x:v>
      </x:c>
      <x:c r="F73" t="str">
        <x:v>38</x:v>
      </x:c>
      <x:c r="G73" t="str"/>
      <x:c r="H73" s="22" t="str"/>
    </x:row>
    <x:row r="74">
      <x:c r="A74" s="22" t="str">
        <x:v>АО "Аэм-Технологии"</x:v>
      </x:c>
      <x:c r="B74" t="str">
        <x:v>7817311895</x:v>
      </x:c>
      <x:c r="C74" s="22" t="str">
        <x:v>АО "АЭМ-технологии" "Атоммаш"</x:v>
      </x:c>
      <x:c r="D74" s="22" t="str">
        <x:v>Определение завода; удалить полное название, если оно встречается в наименовании МТР</x:v>
      </x:c>
      <x:c r="E74" s="22" t="str">
        <x:v>Поле «Завод» исходной выборки</x:v>
      </x:c>
      <x:c r="F74" t="str">
        <x:v>1</x:v>
      </x:c>
      <x:c r="G74" t="str"/>
      <x:c r="H74" s="22" t="str"/>
    </x:row>
    <x:row r="75">
      <x:c r="A75" s="22" t="str">
        <x:v>АО "Барнаульский завод АТИ"</x:v>
      </x:c>
      <x:c r="B75" t="str">
        <x:v>2223623411</x:v>
      </x:c>
      <x:c r="C75" s="22" t="str">
        <x:v>АО "Барнаульский завод АТИ"</x:v>
      </x:c>
      <x:c r="D75" s="22" t="str">
        <x:v>Определение завода; удалить полное название, если оно встречается в наименовании МТР</x:v>
      </x:c>
      <x:c r="E75" s="22" t="str">
        <x:v>Нормализованное имя производителя</x:v>
      </x:c>
      <x:c r="F75" t="str">
        <x:v>7</x:v>
      </x:c>
      <x:c r="G75" t="str"/>
      <x:c r="H75" s="22" t="str"/>
    </x:row>
    <x:row r="76">
      <x:c r="A76" s="22" t="str">
        <x:v>АО "Барнаульский завод АТИ"</x:v>
      </x:c>
      <x:c r="B76" t="str">
        <x:v>2223623411</x:v>
      </x:c>
      <x:c r="C76" s="22" t="str">
        <x:v>ООО "Барнаульский завод АТИ"</x:v>
      </x:c>
      <x:c r="D76" s="22" t="str">
        <x:v>Определение завода; удалить полное название, если оно встречается в наименовании МТР</x:v>
      </x:c>
      <x:c r="E76" s="22" t="str">
        <x:v>Поле «Завод» исходной выборки</x:v>
      </x:c>
      <x:c r="F76" t="str">
        <x:v>1</x:v>
      </x:c>
      <x:c r="G76" t="str"/>
      <x:c r="H76" s="22" t="str"/>
    </x:row>
    <x:row r="77">
      <x:c r="A77" s="22" t="str">
        <x:v>АО "БВТ Барьер рус"</x:v>
      </x:c>
      <x:c r="B77" t="str">
        <x:v>5001017207</x:v>
      </x:c>
      <x:c r="C77" s="22" t="str">
        <x:v>АО "БВТ Барьер рус"</x:v>
      </x:c>
      <x:c r="D77" s="22" t="str">
        <x:v>Определение завода; удалить полное название, если оно встречается в наименовании МТР</x:v>
      </x:c>
      <x:c r="E77" s="22" t="str">
        <x:v>Нормализованное имя производителя</x:v>
      </x:c>
      <x:c r="F77" t="str">
        <x:v>2</x:v>
      </x:c>
      <x:c r="G77" t="str"/>
      <x:c r="H77" s="22" t="str"/>
    </x:row>
    <x:row r="78">
      <x:c r="A78" s="22" t="str">
        <x:v>АО "Бежецкий завод "АСО"</x:v>
      </x:c>
      <x:c r="B78" t="str">
        <x:v>6906000113</x:v>
      </x:c>
      <x:c r="C78" s="22" t="str">
        <x:v>АО "Бежецкий завод "АСО"</x:v>
      </x:c>
      <x:c r="D78" s="22" t="str">
        <x:v>Определение завода; удалить полное название, если оно встречается в наименовании МТР</x:v>
      </x:c>
      <x:c r="E78" s="22" t="str">
        <x:v>Нормализованное имя производителя</x:v>
      </x:c>
      <x:c r="F78" t="str">
        <x:v>18</x:v>
      </x:c>
      <x:c r="G78" t="str"/>
      <x:c r="H78" s="22" t="str"/>
    </x:row>
    <x:row r="79">
      <x:c r="A79" s="22" t="str">
        <x:v>АО "Бежецкий завод "АСО"</x:v>
      </x:c>
      <x:c r="B79" t="str">
        <x:v>6906000113</x:v>
      </x:c>
      <x:c r="C79" s="22" t="str">
        <x:v>ОАО "Бежецкий завод "АСО"</x:v>
      </x:c>
      <x:c r="D79" s="22" t="str">
        <x:v>Определение завода; удалить полное название, если оно встречается в наименовании МТР</x:v>
      </x:c>
      <x:c r="E79" s="22" t="str">
        <x:v>Поле «Завод» исходной выборки</x:v>
      </x:c>
      <x:c r="F79" t="str">
        <x:v>1</x:v>
      </x:c>
      <x:c r="G79" t="str"/>
      <x:c r="H79" s="22" t="str"/>
    </x:row>
    <x:row r="80">
      <x:c r="A80" s="22" t="str">
        <x:v>АО "Благовещенский арматурный завод"</x:v>
      </x:c>
      <x:c r="B80" t="str"/>
      <x:c r="C80" s="22" t="str">
        <x:v>АО "Благовещенский арматурный завод"</x:v>
      </x:c>
      <x:c r="D80" s="22" t="str">
        <x:v>Определение завода; удалить полное название, если оно встречается в наименовании МТР</x:v>
      </x:c>
      <x:c r="E80" s="22" t="str">
        <x:v>Нормализованное имя производителя</x:v>
      </x:c>
      <x:c r="F80" t="str">
        <x:v>74</x:v>
      </x:c>
      <x:c r="G80" t="str"/>
      <x:c r="H80" s="22" t="str"/>
    </x:row>
    <x:row r="81">
      <x:c r="A81" s="22" t="str">
        <x:v>АО "Благовещенский арматурный завод"</x:v>
      </x:c>
      <x:c r="B81" t="str">
        <x:v>0258001489</x:v>
      </x:c>
      <x:c r="C81" s="22" t="str">
        <x:v>АО "Благовещенский арматурный завод"</x:v>
      </x:c>
      <x:c r="D81" s="22" t="str">
        <x:v>Определение завода; удалить полное название, если оно встречается в наименовании МТР</x:v>
      </x:c>
      <x:c r="E81" s="22" t="str">
        <x:v>Нормализованное имя производителя</x:v>
      </x:c>
      <x:c r="F81" t="str">
        <x:v>172</x:v>
      </x:c>
      <x:c r="G81" t="str"/>
      <x:c r="H81" s="22" t="str"/>
    </x:row>
    <x:row r="82">
      <x:c r="A82" s="22" t="str">
        <x:v>АО "Благовещенский арматурный завод"</x:v>
      </x:c>
      <x:c r="B82" t="str">
        <x:v>258001489</x:v>
      </x:c>
      <x:c r="C82" s="22" t="str">
        <x:v>АО "Благовещенский арматурный завод"</x:v>
      </x:c>
      <x:c r="D82" s="22" t="str">
        <x:v>Определение завода; удалить полное название, если оно встречается в наименовании МТР</x:v>
      </x:c>
      <x:c r="E82" s="22" t="str">
        <x:v>Нормализованное имя производителя</x:v>
      </x:c>
      <x:c r="F82" t="str">
        <x:v>94</x:v>
      </x:c>
      <x:c r="G82" t="str"/>
      <x:c r="H82" s="22" t="str"/>
    </x:row>
    <x:row r="83">
      <x:c r="A83" s="22" t="str">
        <x:v>АО "Благовещенский арматурный завод"</x:v>
      </x:c>
      <x:c r="B83" t="str">
        <x:v>0258001489</x:v>
      </x:c>
      <x:c r="C83" s="22" t="str">
        <x:v>БАЗ</x:v>
      </x:c>
      <x:c r="D83" s="22" t="str">
        <x:v>Определение завода; удалить полное название, если оно встречается в наименовании МТР</x:v>
      </x:c>
      <x:c r="E83" s="22" t="str">
        <x:v>https://bazrb.ru/</x:v>
      </x:c>
      <x:c r="F83" t="str">
        <x:v>0</x:v>
      </x:c>
      <x:c r="G83" t="str"/>
      <x:c r="H83" s="22" t="str"/>
    </x:row>
    <x:row r="84">
      <x:c r="A84" s="22" t="str">
        <x:v>АО "Благовещенский арматурный завод"</x:v>
      </x:c>
      <x:c r="B84" t="str"/>
      <x:c r="C84" s="22" t="str">
        <x:v>ОАО "Благовещенский арматурный завод"</x:v>
      </x:c>
      <x:c r="D84" s="22" t="str">
        <x:v>Определение завода; удалить полное название, если оно встречается в наименовании МТР</x:v>
      </x:c>
      <x:c r="E84" s="22" t="str">
        <x:v>Поле «Завод» исходной выборки</x:v>
      </x:c>
      <x:c r="F84" t="str">
        <x:v>1</x:v>
      </x:c>
      <x:c r="G84" t="str"/>
      <x:c r="H84" s="22" t="str"/>
    </x:row>
    <x:row r="85">
      <x:c r="A85" s="22" t="str">
        <x:v>АО "Благовещенский арматурный завод"</x:v>
      </x:c>
      <x:c r="B85" t="str">
        <x:v>0258001489</x:v>
      </x:c>
      <x:c r="C85" s="22" t="str">
        <x:v>ОАО "Благовещенский арматурный завод"</x:v>
      </x:c>
      <x:c r="D85" s="22" t="str">
        <x:v>Определение завода; удалить полное название, если оно встречается в наименовании МТР</x:v>
      </x:c>
      <x:c r="E85" s="22" t="str">
        <x:v>Поле «Завод» исходной выборки</x:v>
      </x:c>
      <x:c r="F85" t="str">
        <x:v>2</x:v>
      </x:c>
      <x:c r="G85" t="str"/>
      <x:c r="H85" s="22" t="str"/>
    </x:row>
    <x:row r="86">
      <x:c r="A86" s="22" t="str">
        <x:v>АО "Благовещенский арматурный завод"</x:v>
      </x:c>
      <x:c r="B86" t="str"/>
      <x:c r="C86" s="22" t="str">
        <x:v>ПАО "Благовещенский арматурный завод"</x:v>
      </x:c>
      <x:c r="D86" s="22" t="str">
        <x:v>Определение завода; удалить полное название, если оно встречается в наименовании МТР</x:v>
      </x:c>
      <x:c r="E86" s="22" t="str">
        <x:v>Поле «Завод» исходной выборки</x:v>
      </x:c>
      <x:c r="F86" t="str">
        <x:v>6</x:v>
      </x:c>
      <x:c r="G86" t="str"/>
      <x:c r="H86" s="22" t="str"/>
    </x:row>
    <x:row r="87">
      <x:c r="A87" s="22" t="str">
        <x:v>АО "Борхиммаш"</x:v>
      </x:c>
      <x:c r="B87" t="str">
        <x:v>3604001059</x:v>
      </x:c>
      <x:c r="C87" s="22" t="str">
        <x:v>АО "Борхиммаш"</x:v>
      </x:c>
      <x:c r="D87" s="22" t="str">
        <x:v>Определение завода; удалить полное название, если оно встречается в наименовании МТР</x:v>
      </x:c>
      <x:c r="E87" s="22" t="str">
        <x:v>Нормализованное имя производителя</x:v>
      </x:c>
      <x:c r="F87" t="str">
        <x:v>85</x:v>
      </x:c>
      <x:c r="G87" t="str"/>
      <x:c r="H87" s="22" t="str"/>
    </x:row>
    <x:row r="88">
      <x:c r="A88" s="22" t="str">
        <x:v>АО "Борхиммаш"</x:v>
      </x:c>
      <x:c r="B88" t="str">
        <x:v>3604001059</x:v>
      </x:c>
      <x:c r="C88" s="22" t="str">
        <x:v>Борхиммаш</x:v>
      </x:c>
      <x:c r="D88" s="22" t="str">
        <x:v>Определение завода; удалить полное название, если оно встречается в наименовании МТР</x:v>
      </x:c>
      <x:c r="E88" s="22" t="str">
        <x:v>https://bhm.ru/about/</x:v>
      </x:c>
      <x:c r="F88" t="str">
        <x:v>0</x:v>
      </x:c>
      <x:c r="G88" t="str"/>
      <x:c r="H88" s="22" t="str"/>
    </x:row>
    <x:row r="89">
      <x:c r="A89" s="22" t="str">
        <x:v>АО "Борхиммаш"</x:v>
      </x:c>
      <x:c r="B89" t="str">
        <x:v>3604001059</x:v>
      </x:c>
      <x:c r="C89" s="22" t="str">
        <x:v>ОАО "Борхиммаш"</x:v>
      </x:c>
      <x:c r="D89" s="22" t="str">
        <x:v>Определение завода; удалить полное название, если оно встречается в наименовании МТР</x:v>
      </x:c>
      <x:c r="E89" s="22" t="str">
        <x:v>Поле «Завод» исходной выборки</x:v>
      </x:c>
      <x:c r="F89" t="str">
        <x:v>3</x:v>
      </x:c>
      <x:c r="G89" t="str"/>
      <x:c r="H89" s="22" t="str"/>
    </x:row>
    <x:row r="90">
      <x:c r="A90" s="22" t="str">
        <x:v>АО "Вибро–прибор"</x:v>
      </x:c>
      <x:c r="B90" t="str">
        <x:v>7801090626</x:v>
      </x:c>
      <x:c r="C90" s="22" t="str">
        <x:v>АО "Вибро-прибор"</x:v>
      </x:c>
      <x:c r="D90" s="22" t="str">
        <x:v>Определение завода; удалить полное название, если оно встречается в наименовании МТР</x:v>
      </x:c>
      <x:c r="E90" s="22" t="str">
        <x:v>Поле «Завод» исходной выборки</x:v>
      </x:c>
      <x:c r="F90" t="str">
        <x:v>1</x:v>
      </x:c>
      <x:c r="G90" t="str"/>
      <x:c r="H90" s="22" t="str"/>
    </x:row>
    <x:row r="91">
      <x:c r="A91" s="22" t="str">
        <x:v>АО "Вибро–прибор"</x:v>
      </x:c>
      <x:c r="B91" t="str">
        <x:v>7801090626</x:v>
      </x:c>
      <x:c r="C91" s="22" t="str">
        <x:v>АО "Вибро–прибор"</x:v>
      </x:c>
      <x:c r="D91" s="22" t="str">
        <x:v>Определение завода; удалить полное название, если оно встречается в наименовании МТР</x:v>
      </x:c>
      <x:c r="E91" s="22" t="str">
        <x:v>Нормализованное имя производителя</x:v>
      </x:c>
      <x:c r="F91" t="str">
        <x:v>4</x:v>
      </x:c>
      <x:c r="G91" t="str"/>
      <x:c r="H91" s="22" t="str"/>
    </x:row>
    <x:row r="92">
      <x:c r="A92" s="22" t="str">
        <x:v>АО "ВИКА МЕРА"</x:v>
      </x:c>
      <x:c r="B92" t="str"/>
      <x:c r="C92" s="22" t="str">
        <x:v>АО "ВИКА МЕРА"</x:v>
      </x:c>
      <x:c r="D92" s="22" t="str">
        <x:v>Определение завода; удалить полное название, если оно встречается в наименовании МТР</x:v>
      </x:c>
      <x:c r="E92" s="22" t="str">
        <x:v>Нормализованное имя производителя</x:v>
      </x:c>
      <x:c r="F92" t="str">
        <x:v>5</x:v>
      </x:c>
      <x:c r="G92" t="str"/>
      <x:c r="H92" s="22" t="str"/>
    </x:row>
    <x:row r="93">
      <x:c r="A93" s="22" t="str">
        <x:v>АО "ВНИИР"</x:v>
      </x:c>
      <x:c r="B93" t="str">
        <x:v>2128001516</x:v>
      </x:c>
      <x:c r="C93" s="22" t="str">
        <x:v>АО "ВНИИР"</x:v>
      </x:c>
      <x:c r="D93" s="22" t="str">
        <x:v>Определение завода; удалить полное название, если оно встречается в наименовании МТР</x:v>
      </x:c>
      <x:c r="E93" s="22" t="str">
        <x:v>Нормализованное имя производителя</x:v>
      </x:c>
      <x:c r="F93" t="str">
        <x:v>1</x:v>
      </x:c>
      <x:c r="G93" t="str"/>
      <x:c r="H93" s="22" t="str"/>
    </x:row>
    <x:row r="94">
      <x:c r="A94" s="22" t="str">
        <x:v>АО "Волжский трубный завод"</x:v>
      </x:c>
      <x:c r="B94" t="str">
        <x:v>3435900186</x:v>
      </x:c>
      <x:c r="C94" s="22" t="str">
        <x:v>АО "Волжский трубный завод"</x:v>
      </x:c>
      <x:c r="D94" s="22" t="str">
        <x:v>Определение завода; удалить полное название, если оно встречается в наименовании МТР</x:v>
      </x:c>
      <x:c r="E94" s="22" t="str">
        <x:v>Нормализованное имя производителя</x:v>
      </x:c>
      <x:c r="F94" t="str">
        <x:v>1016</x:v>
      </x:c>
      <x:c r="G94" t="str"/>
      <x:c r="H94" s="22" t="str"/>
    </x:row>
    <x:row r="95">
      <x:c r="A95" s="22" t="str">
        <x:v>АО "Волжский трубный завод"</x:v>
      </x:c>
      <x:c r="B95" t="str">
        <x:v>3435900186</x:v>
      </x:c>
      <x:c r="C95" s="22" t="str">
        <x:v>ОАО "Волжский трубный завод"</x:v>
      </x:c>
      <x:c r="D95" s="22" t="str">
        <x:v>Определение завода; удалить полное название, если оно встречается в наименовании МТР</x:v>
      </x:c>
      <x:c r="E95" s="22" t="str">
        <x:v>Поле «Завод» исходной выборки</x:v>
      </x:c>
      <x:c r="F95" t="str">
        <x:v>28</x:v>
      </x:c>
      <x:c r="G95" t="str"/>
      <x:c r="H95" s="22" t="str"/>
    </x:row>
    <x:row r="96">
      <x:c r="A96" s="22" t="str">
        <x:v>АО "Волжский трубный завод"</x:v>
      </x:c>
      <x:c r="B96" t="str">
        <x:v>3435900186</x:v>
      </x:c>
      <x:c r="C96" s="22" t="str">
        <x:v>ОАО Волжский трубный завод</x:v>
      </x:c>
      <x:c r="D96" s="22" t="str">
        <x:v>Определение завода; удалить полное название, если оно встречается в наименовании МТР</x:v>
      </x:c>
      <x:c r="E96" s="22" t="str">
        <x:v>Поле «Завод» исходной выборки</x:v>
      </x:c>
      <x:c r="F96" t="str">
        <x:v>1</x:v>
      </x:c>
      <x:c r="G96" t="str"/>
      <x:c r="H96" s="22" t="str"/>
    </x:row>
    <x:row r="97">
      <x:c r="A97" s="22" t="str">
        <x:v>АО "Воронежский электромеханический завод"</x:v>
      </x:c>
      <x:c r="B97" t="str">
        <x:v>3662139786</x:v>
      </x:c>
      <x:c r="C97" s="22" t="str">
        <x:v>АО "Воронежский электромеханический завод"</x:v>
      </x:c>
      <x:c r="D97" s="22" t="str">
        <x:v>Определение завода; удалить полное название, если оно встречается в наименовании МТР</x:v>
      </x:c>
      <x:c r="E97" s="22" t="str">
        <x:v>Нормализованное имя производителя</x:v>
      </x:c>
      <x:c r="F97" t="str">
        <x:v>30</x:v>
      </x:c>
      <x:c r="G97" t="str"/>
      <x:c r="H97" s="22" t="str"/>
    </x:row>
    <x:row r="98">
      <x:c r="A98" s="22" t="str">
        <x:v>АО "Выксунский металлургический завод"</x:v>
      </x:c>
      <x:c r="B98" t="str">
        <x:v>5247004695</x:v>
      </x:c>
      <x:c r="C98" s="22" t="str">
        <x:v>АО "Выксунский металлургический завод"</x:v>
      </x:c>
      <x:c r="D98" s="22" t="str">
        <x:v>Определение завода; удалить полное название, если оно встречается в наименовании МТР</x:v>
      </x:c>
      <x:c r="E98" s="22" t="str">
        <x:v>Нормализованное имя производителя</x:v>
      </x:c>
      <x:c r="F98" t="str">
        <x:v>575</x:v>
      </x:c>
      <x:c r="G98" t="str"/>
      <x:c r="H98" s="22" t="str"/>
    </x:row>
    <x:row r="99">
      <x:c r="A99" s="22" t="str">
        <x:v>АО "Выксунский металлургический завод"</x:v>
      </x:c>
      <x:c r="B99" t="str">
        <x:v>5247004695</x:v>
      </x:c>
      <x:c r="C99" s="22" t="str">
        <x:v>ОАО "Выксунский металлургический завод"</x:v>
      </x:c>
      <x:c r="D99" s="22" t="str">
        <x:v>Определение завода; удалить полное название, если оно встречается в наименовании МТР</x:v>
      </x:c>
      <x:c r="E99" s="22" t="str">
        <x:v>Поле «Завод» исходной выборки</x:v>
      </x:c>
      <x:c r="F99" t="str">
        <x:v>1</x:v>
      </x:c>
      <x:c r="G99" t="str"/>
      <x:c r="H99" s="22" t="str"/>
    </x:row>
    <x:row r="100">
      <x:c r="A100" s="22" t="str">
        <x:v>АО "Газпром СтройТЭК Салават"</x:v>
      </x:c>
      <x:c r="B100" t="str">
        <x:v>7728690708</x:v>
      </x:c>
      <x:c r="C100" s="22" t="str">
        <x:v>АО "Газпром СтройТЭК Салават"</x:v>
      </x:c>
      <x:c r="D100" s="22" t="str">
        <x:v>Определение завода; удалить полное название, если оно встречается в наименовании МТР</x:v>
      </x:c>
      <x:c r="E100" s="22" t="str">
        <x:v>Нормализованное имя производителя</x:v>
      </x:c>
      <x:c r="F100" t="str">
        <x:v>2044</x:v>
      </x:c>
      <x:c r="G100" t="str"/>
      <x:c r="H100" s="22" t="str"/>
    </x:row>
    <x:row r="101">
      <x:c r="A101" s="22" t="str">
        <x:v>АО "Газпром СтройТЭК Салават"</x:v>
      </x:c>
      <x:c r="B101" t="str">
        <x:v>7728690708</x:v>
      </x:c>
      <x:c r="C101" s="22" t="str">
        <x:v>Комплексный поставщик АО "Газпром СтройТЭК Салават"</x:v>
      </x:c>
      <x:c r="D101" s="22" t="str">
        <x:v>Определение завода; удалить полное название, если оно встречается в наименовании МТР</x:v>
      </x:c>
      <x:c r="E101" s="22" t="str">
        <x:v>Поле «Завод» исходной выборки</x:v>
      </x:c>
      <x:c r="F101" t="str">
        <x:v>1180</x:v>
      </x:c>
      <x:c r="G101" t="str"/>
      <x:c r="H101" s="22" t="str"/>
    </x:row>
    <x:row r="102">
      <x:c r="A102" s="22" t="str">
        <x:v>АО "Газпром СтройТЭК Салават"</x:v>
      </x:c>
      <x:c r="B102" t="str">
        <x:v>7728690708</x:v>
      </x:c>
      <x:c r="C102" s="22" t="str">
        <x:v>Комплексный поставщик ЗАО "Газпром СтройТЭК Салават"</x:v>
      </x:c>
      <x:c r="D102" s="22" t="str">
        <x:v>Определение завода; удалить полное название, если оно встречается в наименовании МТР</x:v>
      </x:c>
      <x:c r="E102" s="22" t="str">
        <x:v>Поле «Завод» исходной выборки</x:v>
      </x:c>
      <x:c r="F102" t="str">
        <x:v>6</x:v>
      </x:c>
      <x:c r="G102" t="str"/>
      <x:c r="H102" s="22" t="str"/>
    </x:row>
    <x:row r="103">
      <x:c r="A103" s="22" t="str">
        <x:v>АО "Газпром электрогаз"</x:v>
      </x:c>
      <x:c r="B103" t="str">
        <x:v>2310013155</x:v>
      </x:c>
      <x:c r="C103" s="22" t="str">
        <x:v>АО "Газпром электрогаз"</x:v>
      </x:c>
      <x:c r="D103" s="22" t="str">
        <x:v>Определение завода; удалить полное название, если оно встречается в наименовании МТР</x:v>
      </x:c>
      <x:c r="E103" s="22" t="str">
        <x:v>Нормализованное имя производителя</x:v>
      </x:c>
      <x:c r="F103" t="str">
        <x:v>489</x:v>
      </x:c>
      <x:c r="G103" t="str"/>
      <x:c r="H103" s="22" t="str"/>
    </x:row>
    <x:row r="104">
      <x:c r="A104" s="22" t="str">
        <x:v>АО "Газпром электрогаз"</x:v>
      </x:c>
      <x:c r="B104" t="str">
        <x:v>2310013155</x:v>
      </x:c>
      <x:c r="C104" s="22" t="str">
        <x:v>АО "Электрогаз"</x:v>
      </x:c>
      <x:c r="D104" s="22" t="str">
        <x:v>Определение завода; удалить полное название, если оно встречается в наименовании МТР</x:v>
      </x:c>
      <x:c r="E104" s="22" t="str">
        <x:v>Поле «Завод» исходной выборки</x:v>
      </x:c>
      <x:c r="F104" t="str">
        <x:v>13</x:v>
      </x:c>
      <x:c r="G104" t="str"/>
      <x:c r="H104" s="22" t="str"/>
    </x:row>
    <x:row r="105">
      <x:c r="A105" s="22" t="str">
        <x:v>АО "Газпром электрогаз"</x:v>
      </x:c>
      <x:c r="B105" t="str">
        <x:v>2310013155</x:v>
      </x:c>
      <x:c r="C105" s="22" t="str">
        <x:v>АО "Электрогаз" филиал "Афипэлектрогаз"</x:v>
      </x:c>
      <x:c r="D105" s="22" t="str">
        <x:v>Определение завода; удалить полное название, если оно встречается в наименовании МТР</x:v>
      </x:c>
      <x:c r="E105" s="22" t="str">
        <x:v>Поле «Завод» исходной выборки</x:v>
      </x:c>
      <x:c r="F105" t="str">
        <x:v>103</x:v>
      </x:c>
      <x:c r="G105" t="str"/>
      <x:c r="H105" s="22" t="str"/>
    </x:row>
    <x:row r="106">
      <x:c r="A106" s="22" t="str">
        <x:v>АО "Газпром электрогаз"</x:v>
      </x:c>
      <x:c r="B106" t="str">
        <x:v>2310013155</x:v>
      </x:c>
      <x:c r="C106" s="22" t="str">
        <x:v>АО "Электрогаз" филиал "ЭлектрогазПроект"</x:v>
      </x:c>
      <x:c r="D106" s="22" t="str">
        <x:v>Определение завода; удалить полное название, если оно встречается в наименовании МТР</x:v>
      </x:c>
      <x:c r="E106" s="22" t="str">
        <x:v>Поле «Завод» исходной выборки</x:v>
      </x:c>
      <x:c r="F106" t="str">
        <x:v>5</x:v>
      </x:c>
      <x:c r="G106" t="str"/>
      <x:c r="H106" s="22" t="str"/>
    </x:row>
    <x:row r="107">
      <x:c r="A107" s="22" t="str">
        <x:v>АО "Газпром электрогаз"</x:v>
      </x:c>
      <x:c r="B107" t="str">
        <x:v>2310013155</x:v>
      </x:c>
      <x:c r="C107" s="22" t="str">
        <x:v>ДОАО "Электрогаз" филиал "Афипэлектрогаз"</x:v>
      </x:c>
      <x:c r="D107" s="22" t="str">
        <x:v>Определение завода; удалить полное название, если оно встречается в наименовании МТР</x:v>
      </x:c>
      <x:c r="E107" s="22" t="str">
        <x:v>Поле «Завод» исходной выборки</x:v>
      </x:c>
      <x:c r="F107" t="str">
        <x:v>1</x:v>
      </x:c>
      <x:c r="G107" t="str"/>
      <x:c r="H107" s="22" t="str"/>
    </x:row>
    <x:row r="108">
      <x:c r="A108" s="22" t="str">
        <x:v>АО "Газпром электрогаз"</x:v>
      </x:c>
      <x:c r="B108" t="str">
        <x:v>2310013155</x:v>
      </x:c>
      <x:c r="C108" s="22" t="str">
        <x:v>ДОАО "Электрогаз" филиал "ЭлектрогазПроект"</x:v>
      </x:c>
      <x:c r="D108" s="22" t="str">
        <x:v>Определение завода; удалить полное название, если оно встречается в наименовании МТР</x:v>
      </x:c>
      <x:c r="E108" s="22" t="str">
        <x:v>Поле «Завод» исходной выборки</x:v>
      </x:c>
      <x:c r="F108" t="str">
        <x:v>3</x:v>
      </x:c>
      <x:c r="G108" t="str"/>
      <x:c r="H108" s="22" t="str"/>
    </x:row>
    <x:row r="109">
      <x:c r="A109" s="22" t="str">
        <x:v>АО "Газпром электрогаз" филиал "Афипэлектрогаз"</x:v>
      </x:c>
      <x:c r="B109" t="str"/>
      <x:c r="C109" s="22" t="str">
        <x:v>АО "Газпром электрогаз" филиал "Афипэлектрогаз"</x:v>
      </x:c>
      <x:c r="D109" s="22" t="str">
        <x:v>Определение завода; удалить полное название, если оно встречается в наименовании МТР</x:v>
      </x:c>
      <x:c r="E109" s="22" t="str">
        <x:v>Нормализованное имя производителя</x:v>
      </x:c>
      <x:c r="F109" t="str">
        <x:v>17</x:v>
      </x:c>
      <x:c r="G109" t="str"/>
      <x:c r="H109" s="22" t="str"/>
    </x:row>
    <x:row r="110">
      <x:c r="A110" s="22" t="str">
        <x:v>АО "Газстройдеталь"</x:v>
      </x:c>
      <x:c r="B110" t="str">
        <x:v>7107003737</x:v>
      </x:c>
      <x:c r="C110" s="22" t="str">
        <x:v>АО "Газстройдеталь"</x:v>
      </x:c>
      <x:c r="D110" s="22" t="str">
        <x:v>Определение завода; удалить полное название, если оно встречается в наименовании МТР</x:v>
      </x:c>
      <x:c r="E110" s="22" t="str">
        <x:v>Нормализованное имя производителя</x:v>
      </x:c>
      <x:c r="F110" t="str">
        <x:v>258</x:v>
      </x:c>
      <x:c r="G110" t="str"/>
      <x:c r="H110" s="22" t="str"/>
    </x:row>
    <x:row r="111">
      <x:c r="A111" s="22" t="str">
        <x:v>АО "Газстройдеталь"</x:v>
      </x:c>
      <x:c r="B111" t="str">
        <x:v>7107003737</x:v>
      </x:c>
      <x:c r="C111" s="22" t="str">
        <x:v>Газстройдеталь</x:v>
      </x:c>
      <x:c r="D111" s="22" t="str">
        <x:v>Определение завода; удалить полное название, если оно встречается в наименовании МТР</x:v>
      </x:c>
      <x:c r="E111" s="22" t="str">
        <x:v>https://www.gazstroydetal.ru/</x:v>
      </x:c>
      <x:c r="F111" t="str">
        <x:v>0</x:v>
      </x:c>
      <x:c r="G111" t="str"/>
      <x:c r="H111" s="22" t="str"/>
    </x:row>
    <x:row r="112">
      <x:c r="A112" s="22" t="str">
        <x:v>АО "Газстройдеталь"</x:v>
      </x:c>
      <x:c r="B112" t="str">
        <x:v>7107003737</x:v>
      </x:c>
      <x:c r="C112" s="22" t="str">
        <x:v>ОАО "Газстройдеталь"</x:v>
      </x:c>
      <x:c r="D112" s="22" t="str">
        <x:v>Определение завода; удалить полное название, если оно встречается в наименовании МТР</x:v>
      </x:c>
      <x:c r="E112" s="22" t="str">
        <x:v>Поле «Завод» исходной выборки</x:v>
      </x:c>
      <x:c r="F112" t="str">
        <x:v>1</x:v>
      </x:c>
      <x:c r="G112" t="str"/>
      <x:c r="H112" s="22" t="str"/>
    </x:row>
    <x:row r="113">
      <x:c r="A113" s="22" t="str">
        <x:v>АО "Газстройпром"</x:v>
      </x:c>
      <x:c r="B113" t="str">
        <x:v>7842155505</x:v>
      </x:c>
      <x:c r="C113" s="22" t="str">
        <x:v>АО "Газстройпром"</x:v>
      </x:c>
      <x:c r="D113" s="22" t="str">
        <x:v>Определение завода; удалить полное название, если оно встречается в наименовании МТР</x:v>
      </x:c>
      <x:c r="E113" s="22" t="str">
        <x:v>Нормализованное имя производителя</x:v>
      </x:c>
      <x:c r="F113" t="str">
        <x:v>4</x:v>
      </x:c>
      <x:c r="G113" t="str"/>
      <x:c r="H113" s="22" t="str"/>
    </x:row>
    <x:row r="114">
      <x:c r="A114" s="22" t="str">
        <x:v>АО "ГАКЗ"</x:v>
      </x:c>
      <x:c r="B114" t="str">
        <x:v>4403000875</x:v>
      </x:c>
      <x:c r="C114" s="22" t="str">
        <x:v>АО "ГАКЗ"</x:v>
      </x:c>
      <x:c r="D114" s="22" t="str">
        <x:v>Определение завода; удалить полное название, если оно встречается в наименовании МТР</x:v>
      </x:c>
      <x:c r="E114" s="22" t="str">
        <x:v>Нормализованное имя производителя</x:v>
      </x:c>
      <x:c r="F114" t="str">
        <x:v>2</x:v>
      </x:c>
      <x:c r="G114" t="str"/>
      <x:c r="H114" s="22" t="str"/>
    </x:row>
    <x:row r="115">
      <x:c r="A115" s="22" t="str">
        <x:v>АО "Гамма ТД"</x:v>
      </x:c>
      <x:c r="B115" t="str">
        <x:v>7722789813</x:v>
      </x:c>
      <x:c r="C115" s="22" t="str">
        <x:v>АО "Гамма ТД"</x:v>
      </x:c>
      <x:c r="D115" s="22" t="str">
        <x:v>Определение завода; удалить полное название, если оно встречается в наименовании МТР</x:v>
      </x:c>
      <x:c r="E115" s="22" t="str">
        <x:v>Нормализованное имя производителя</x:v>
      </x:c>
      <x:c r="F115" t="str">
        <x:v>1</x:v>
      </x:c>
      <x:c r="G115" t="str"/>
      <x:c r="H115" s="22" t="str"/>
    </x:row>
    <x:row r="116">
      <x:c r="A116" s="22" t="str">
        <x:v>АО "ГАРО-Трейд"</x:v>
      </x:c>
      <x:c r="B116" t="str">
        <x:v>5321111270</x:v>
      </x:c>
      <x:c r="C116" s="22" t="str">
        <x:v>АО "ГАРО-Трейд"</x:v>
      </x:c>
      <x:c r="D116" s="22" t="str">
        <x:v>Определение завода; удалить полное название, если оно встречается в наименовании МТР</x:v>
      </x:c>
      <x:c r="E116" s="22" t="str">
        <x:v>Нормализованное имя производителя</x:v>
      </x:c>
      <x:c r="F116" t="str">
        <x:v>3</x:v>
      </x:c>
      <x:c r="G116" t="str"/>
      <x:c r="H116" s="22" t="str"/>
    </x:row>
    <x:row r="117">
      <x:c r="A117" s="22" t="str">
        <x:v>АО "ГИДРОМАШСЕРВИС"</x:v>
      </x:c>
      <x:c r="B117" t="str">
        <x:v>7733015025</x:v>
      </x:c>
      <x:c r="C117" s="22" t="str">
        <x:v>АО "ГИДРОМАШСЕРВИС"</x:v>
      </x:c>
      <x:c r="D117" s="22" t="str">
        <x:v>Определение завода; удалить полное название, если оно встречается в наименовании МТР</x:v>
      </x:c>
      <x:c r="E117" s="22" t="str">
        <x:v>Нормализованное имя производителя</x:v>
      </x:c>
      <x:c r="F117" t="str">
        <x:v>22</x:v>
      </x:c>
      <x:c r="G117" t="str"/>
      <x:c r="H117" s="22" t="str"/>
    </x:row>
    <x:row r="118">
      <x:c r="A118" s="22" t="str">
        <x:v>АО "ГК "Таврида Электрик"</x:v>
      </x:c>
      <x:c r="B118" t="str"/>
      <x:c r="C118" s="22" t="str">
        <x:v>АО "ГК "Таврида Электрик"</x:v>
      </x:c>
      <x:c r="D118" s="22" t="str">
        <x:v>Определение завода; удалить полное название, если оно встречается в наименовании МТР</x:v>
      </x:c>
      <x:c r="E118" s="22" t="str">
        <x:v>Нормализованное имя производителя</x:v>
      </x:c>
      <x:c r="F118" t="str">
        <x:v>92</x:v>
      </x:c>
      <x:c r="G118" t="str"/>
      <x:c r="H118" s="22" t="str"/>
    </x:row>
    <x:row r="119">
      <x:c r="A119" s="22" t="str">
        <x:v>АО "ГК "Таврида Электрик"</x:v>
      </x:c>
      <x:c r="B119" t="str">
        <x:v>7701654251</x:v>
      </x:c>
      <x:c r="C119" s="22" t="str">
        <x:v>АО "ГК "Таврида Электрик"</x:v>
      </x:c>
      <x:c r="D119" s="22" t="str">
        <x:v>Определение завода; удалить полное название, если оно встречается в наименовании МТР</x:v>
      </x:c>
      <x:c r="E119" s="22" t="str">
        <x:v>Нормализованное имя производителя</x:v>
      </x:c>
      <x:c r="F119" t="str">
        <x:v>102</x:v>
      </x:c>
      <x:c r="G119" t="str"/>
      <x:c r="H119" s="22" t="str"/>
    </x:row>
    <x:row r="120">
      <x:c r="A120" s="22" t="str">
        <x:v>АО "ГК "Таврида Электрик"</x:v>
      </x:c>
      <x:c r="B120" t="str">
        <x:v>7734579137</x:v>
      </x:c>
      <x:c r="C120" s="22" t="str">
        <x:v>АО "ГК "Таврида Электрик"</x:v>
      </x:c>
      <x:c r="D120" s="22" t="str">
        <x:v>Определение завода; удалить полное название, если оно встречается в наименовании МТР</x:v>
      </x:c>
      <x:c r="E120" s="22" t="str">
        <x:v>Нормализованное имя производителя</x:v>
      </x:c>
      <x:c r="F120" t="str">
        <x:v>13</x:v>
      </x:c>
      <x:c r="G120" t="str"/>
      <x:c r="H120" s="22" t="str"/>
    </x:row>
    <x:row r="121">
      <x:c r="A121" s="22" t="str">
        <x:v>АО "ГК "Таврида Электрик"</x:v>
      </x:c>
      <x:c r="B121" t="str"/>
      <x:c r="C121" s="22" t="str">
        <x:v>ЗАО "ГК "Таврида Электрик"</x:v>
      </x:c>
      <x:c r="D121" s="22" t="str">
        <x:v>Определение завода; удалить полное название, если оно встречается в наименовании МТР</x:v>
      </x:c>
      <x:c r="E121" s="22" t="str">
        <x:v>Поле «Завод» исходной выборки</x:v>
      </x:c>
      <x:c r="F121" t="str">
        <x:v>3</x:v>
      </x:c>
      <x:c r="G121" t="str"/>
      <x:c r="H121" s="22" t="str"/>
    </x:row>
    <x:row r="122">
      <x:c r="A122" s="22" t="str">
        <x:v>АО "ГК НАТЕКС"</x:v>
      </x:c>
      <x:c r="B122" t="str">
        <x:v>7705937050</x:v>
      </x:c>
      <x:c r="C122" s="22" t="str">
        <x:v>АО "ГК НАТЕКС"</x:v>
      </x:c>
      <x:c r="D122" s="22" t="str">
        <x:v>Определение завода; удалить полное название, если оно встречается в наименовании МТР</x:v>
      </x:c>
      <x:c r="E122" s="22" t="str">
        <x:v>Нормализованное имя производителя</x:v>
      </x:c>
      <x:c r="F122" t="str">
        <x:v>63</x:v>
      </x:c>
      <x:c r="G122" t="str"/>
      <x:c r="H122" s="22" t="str"/>
    </x:row>
    <x:row r="123">
      <x:c r="A123" s="22" t="str">
        <x:v>АО "ГК НАТЕКС"</x:v>
      </x:c>
      <x:c r="B123" t="str">
        <x:v>7705937050</x:v>
      </x:c>
      <x:c r="C123" s="22" t="str">
        <x:v>НАТЕКС</x:v>
      </x:c>
      <x:c r="D123" s="22" t="str">
        <x:v>Определение завода; удалить полное название, если оно встречается в наименовании МТР</x:v>
      </x:c>
      <x:c r="E123" s="22" t="str">
        <x:v>https://www.nateks.ru/wp-content/uploads/2026/06/rekvizity.pdf</x:v>
      </x:c>
      <x:c r="F123" t="str">
        <x:v>0</x:v>
      </x:c>
      <x:c r="G123" t="str"/>
      <x:c r="H123" s="22" t="str"/>
    </x:row>
    <x:row r="124">
      <x:c r="A124" s="22" t="str">
        <x:v>АО "Глазовский завод "Металлист"</x:v>
      </x:c>
      <x:c r="B124" t="str">
        <x:v>1829004048</x:v>
      </x:c>
      <x:c r="C124" s="22" t="str">
        <x:v>АО "Глазовский завод "Металлист"</x:v>
      </x:c>
      <x:c r="D124" s="22" t="str">
        <x:v>Определение завода; удалить полное название, если оно встречается в наименовании МТР</x:v>
      </x:c>
      <x:c r="E124" s="22" t="str">
        <x:v>Нормализованное имя производителя</x:v>
      </x:c>
      <x:c r="F124" t="str">
        <x:v>8</x:v>
      </x:c>
      <x:c r="G124" t="str"/>
      <x:c r="H124" s="22" t="str"/>
    </x:row>
    <x:row r="125">
      <x:c r="A125" s="22" t="str">
        <x:v>АО "Глазовский завод "Металлист"</x:v>
      </x:c>
      <x:c r="B125" t="str">
        <x:v>1829004048</x:v>
      </x:c>
      <x:c r="C125" s="22" t="str">
        <x:v>ОАО "Глазовский завод "Металлист"</x:v>
      </x:c>
      <x:c r="D125" s="22" t="str">
        <x:v>Определение завода; удалить полное название, если оно встречается в наименовании МТР</x:v>
      </x:c>
      <x:c r="E125" s="22" t="str">
        <x:v>Поле «Завод» исходной выборки</x:v>
      </x:c>
      <x:c r="F125" t="str">
        <x:v>1</x:v>
      </x:c>
      <x:c r="G125" t="str"/>
      <x:c r="H125" s="22" t="str"/>
    </x:row>
    <x:row r="126">
      <x:c r="A126" s="22" t="str">
        <x:v>АО "ГМС Ливгидромаш"</x:v>
      </x:c>
      <x:c r="B126" t="str">
        <x:v>5702000265</x:v>
      </x:c>
      <x:c r="C126" s="22" t="str">
        <x:v>АО "ГМС Ливгидромаш"</x:v>
      </x:c>
      <x:c r="D126" s="22" t="str">
        <x:v>Определение завода; удалить полное название, если оно встречается в наименовании МТР</x:v>
      </x:c>
      <x:c r="E126" s="22" t="str">
        <x:v>Нормализованное имя производителя</x:v>
      </x:c>
      <x:c r="F126" t="str">
        <x:v>54</x:v>
      </x:c>
      <x:c r="G126" t="str"/>
      <x:c r="H126" s="22" t="str"/>
    </x:row>
    <x:row r="127">
      <x:c r="A127" s="22" t="str">
        <x:v>АО "ГМС Ливгидромаш"</x:v>
      </x:c>
      <x:c r="B127" t="str">
        <x:v>5702000265</x:v>
      </x:c>
      <x:c r="C127" s="22" t="str">
        <x:v>ГМС Ливгидромаш</x:v>
      </x:c>
      <x:c r="D127" s="22" t="str">
        <x:v>Определение завода; удалить полное название, если оно встречается в наименовании МТР</x:v>
      </x:c>
      <x:c r="E127" s="22" t="str">
        <x:v>https://www.hms-livgidromash.ru/contacts/</x:v>
      </x:c>
      <x:c r="F127" t="str">
        <x:v>0</x:v>
      </x:c>
      <x:c r="G127" t="str"/>
      <x:c r="H127" s="22" t="str"/>
    </x:row>
    <x:row r="128">
      <x:c r="A128" s="22" t="str">
        <x:v>АО "ГМС Насосы"</x:v>
      </x:c>
      <x:c r="B128" t="str"/>
      <x:c r="C128" s="22" t="str">
        <x:v>АО "ГМС Насосы"</x:v>
      </x:c>
      <x:c r="D128" s="22" t="str">
        <x:v>Определение завода; удалить полное название, если оно встречается в наименовании МТР</x:v>
      </x:c>
      <x:c r="E128" s="22" t="str">
        <x:v>Нормализованное имя производителя</x:v>
      </x:c>
      <x:c r="F128" t="str">
        <x:v>1</x:v>
      </x:c>
      <x:c r="G128" t="str"/>
      <x:c r="H128" s="22" t="str"/>
    </x:row>
    <x:row r="129">
      <x:c r="A129" s="22" t="str">
        <x:v>АО "ГМС Нефтемаш"</x:v>
      </x:c>
      <x:c r="B129" t="str">
        <x:v>7204002810</x:v>
      </x:c>
      <x:c r="C129" s="22" t="str">
        <x:v>АО "ГМС Нефтемаш"</x:v>
      </x:c>
      <x:c r="D129" s="22" t="str">
        <x:v>Определение завода; удалить полное название, если оно встречается в наименовании МТР</x:v>
      </x:c>
      <x:c r="E129" s="22" t="str">
        <x:v>Нормализованное имя производителя</x:v>
      </x:c>
      <x:c r="F129" t="str">
        <x:v>113</x:v>
      </x:c>
      <x:c r="G129" t="str"/>
      <x:c r="H129" s="22" t="str"/>
    </x:row>
    <x:row r="130">
      <x:c r="A130" s="22" t="str">
        <x:v>АО "ГМС Нефтемаш"</x:v>
      </x:c>
      <x:c r="B130" t="str">
        <x:v>7204002810</x:v>
      </x:c>
      <x:c r="C130" s="22" t="str">
        <x:v>ГМС Нефтемаш</x:v>
      </x:c>
      <x:c r="D130" s="22" t="str">
        <x:v>Определение завода; удалить полное название, если оно встречается в наименовании МТР</x:v>
      </x:c>
      <x:c r="E130" s="22" t="str">
        <x:v>https://hms-neftemash.ru/</x:v>
      </x:c>
      <x:c r="F130" t="str">
        <x:v>0</x:v>
      </x:c>
      <x:c r="G130" t="str"/>
      <x:c r="H130" s="22" t="str"/>
    </x:row>
    <x:row r="131">
      <x:c r="A131" s="22" t="str">
        <x:v>АО "ГМС Нефтемаш"</x:v>
      </x:c>
      <x:c r="B131" t="str">
        <x:v>7204002810</x:v>
      </x:c>
      <x:c r="C131" s="22" t="str">
        <x:v>ОАО "ГМС Нефтемаш"</x:v>
      </x:c>
      <x:c r="D131" s="22" t="str">
        <x:v>Определение завода; удалить полное название, если оно встречается в наименовании МТР</x:v>
      </x:c>
      <x:c r="E131" s="22" t="str">
        <x:v>Поле «Завод» исходной выборки</x:v>
      </x:c>
      <x:c r="F131" t="str">
        <x:v>8</x:v>
      </x:c>
      <x:c r="G131" t="str"/>
      <x:c r="H131" s="22" t="str"/>
    </x:row>
    <x:row r="132">
      <x:c r="A132" s="22" t="str">
        <x:v>АО "ГНЦ РФ ТРИНИТИ"</x:v>
      </x:c>
      <x:c r="B132" t="str">
        <x:v>7751002460</x:v>
      </x:c>
      <x:c r="C132" s="22" t="str">
        <x:v>АО "ГНЦ РФ ТРИНИТИ"</x:v>
      </x:c>
      <x:c r="D132" s="22" t="str">
        <x:v>Определение завода; удалить полное название, если оно встречается в наименовании МТР</x:v>
      </x:c>
      <x:c r="E132" s="22" t="str">
        <x:v>Нормализованное имя производителя</x:v>
      </x:c>
      <x:c r="F132" t="str">
        <x:v>1</x:v>
      </x:c>
      <x:c r="G132" t="str"/>
      <x:c r="H132" s="22" t="str"/>
    </x:row>
    <x:row r="133">
      <x:c r="A133" s="22" t="str">
        <x:v>АО "Горизонт Рус"</x:v>
      </x:c>
      <x:c r="B133" t="str">
        <x:v>7730126288</x:v>
      </x:c>
      <x:c r="C133" s="22" t="str">
        <x:v>АО "Горизонт Рус"</x:v>
      </x:c>
      <x:c r="D133" s="22" t="str">
        <x:v>Определение завода; удалить полное название, если оно встречается в наименовании МТР</x:v>
      </x:c>
      <x:c r="E133" s="22" t="str">
        <x:v>Нормализованное имя производителя</x:v>
      </x:c>
      <x:c r="F133" t="str">
        <x:v>1</x:v>
      </x:c>
      <x:c r="G133" t="str"/>
      <x:c r="H133" s="22" t="str"/>
    </x:row>
    <x:row r="134">
      <x:c r="A134" s="22" t="str">
        <x:v>АО "Государственный Рязанский приборный завод"</x:v>
      </x:c>
      <x:c r="B134" t="str">
        <x:v>6234098539</x:v>
      </x:c>
      <x:c r="C134" s="22" t="str">
        <x:v>АО "Государственный Рязанский приборный завод"</x:v>
      </x:c>
      <x:c r="D134" s="22" t="str">
        <x:v>Определение завода; удалить полное название, если оно встречается в наименовании МТР</x:v>
      </x:c>
      <x:c r="E134" s="22" t="str">
        <x:v>Нормализованное имя производителя</x:v>
      </x:c>
      <x:c r="F134" t="str">
        <x:v>9</x:v>
      </x:c>
      <x:c r="G134" t="str"/>
      <x:c r="H134" s="22" t="str"/>
    </x:row>
    <x:row r="135">
      <x:c r="A135" s="22" t="str">
        <x:v>АО "Государственный Рязанский приборный завод"</x:v>
      </x:c>
      <x:c r="B135" t="str">
        <x:v>6234098539</x:v>
      </x:c>
      <x:c r="C135" s="22" t="str">
        <x:v>ОАО "ГРПЗ" - филиал Касимовский приборный завод</x:v>
      </x:c>
      <x:c r="D135" s="22" t="str">
        <x:v>Определение завода; удалить полное название, если оно встречается в наименовании МТР</x:v>
      </x:c>
      <x:c r="E135" s="22" t="str">
        <x:v>Поле «Завод» исходной выборки</x:v>
      </x:c>
      <x:c r="F135" t="str">
        <x:v>2</x:v>
      </x:c>
      <x:c r="G135" t="str"/>
      <x:c r="H135" s="22" t="str"/>
    </x:row>
    <x:row r="136">
      <x:c r="A136" s="22" t="str">
        <x:v>АО "Грасис"</x:v>
      </x:c>
      <x:c r="B136" t="str"/>
      <x:c r="C136" s="22" t="str">
        <x:v>АО "Грасис"</x:v>
      </x:c>
      <x:c r="D136" s="22" t="str">
        <x:v>Определение завода; удалить полное название, если оно встречается в наименовании МТР</x:v>
      </x:c>
      <x:c r="E136" s="22" t="str">
        <x:v>Нормализованное имя производителя</x:v>
      </x:c>
      <x:c r="F136" t="str">
        <x:v>32</x:v>
      </x:c>
      <x:c r="G136" t="str"/>
      <x:c r="H136" s="22" t="str"/>
    </x:row>
    <x:row r="137">
      <x:c r="A137" s="22" t="str">
        <x:v>АО "Грасис"</x:v>
      </x:c>
      <x:c r="B137" t="str">
        <x:v>7743696750</x:v>
      </x:c>
      <x:c r="C137" s="22" t="str">
        <x:v>АО "Грасис"</x:v>
      </x:c>
      <x:c r="D137" s="22" t="str">
        <x:v>Определение завода; удалить полное название, если оно встречается в наименовании МТР</x:v>
      </x:c>
      <x:c r="E137" s="22" t="str">
        <x:v>Нормализованное имя производителя</x:v>
      </x:c>
      <x:c r="F137" t="str">
        <x:v>58</x:v>
      </x:c>
      <x:c r="G137" t="str"/>
      <x:c r="H137" s="22" t="str"/>
    </x:row>
    <x:row r="138">
      <x:c r="A138" s="22" t="str">
        <x:v>АО "Грасис"</x:v>
      </x:c>
      <x:c r="B138" t="str">
        <x:v>7713606630</x:v>
      </x:c>
      <x:c r="C138" s="22" t="str">
        <x:v>АО "Грасис"</x:v>
      </x:c>
      <x:c r="D138" s="22" t="str">
        <x:v>Определение завода; удалить полное название, если оно встречается в наименовании МТР</x:v>
      </x:c>
      <x:c r="E138" s="22" t="str">
        <x:v>Нормализованное имя производителя</x:v>
      </x:c>
      <x:c r="F138" t="str">
        <x:v>11</x:v>
      </x:c>
      <x:c r="G138" t="str"/>
      <x:c r="H138" s="22" t="str"/>
    </x:row>
    <x:row r="139">
      <x:c r="A139" s="22" t="str">
        <x:v>АО "Грасис"</x:v>
      </x:c>
      <x:c r="B139" t="str"/>
      <x:c r="C139" s="22" t="str">
        <x:v>ЗАО "Грасис"</x:v>
      </x:c>
      <x:c r="D139" s="22" t="str">
        <x:v>Определение завода; удалить полное название, если оно встречается в наименовании МТР</x:v>
      </x:c>
      <x:c r="E139" s="22" t="str">
        <x:v>Поле «Завод» исходной выборки</x:v>
      </x:c>
      <x:c r="F139" t="str">
        <x:v>3</x:v>
      </x:c>
      <x:c r="G139" t="str"/>
      <x:c r="H139" s="22" t="str"/>
    </x:row>
    <x:row r="140">
      <x:c r="A140" s="22" t="str">
        <x:v>АО "ДеалМед"</x:v>
      </x:c>
      <x:c r="B140" t="str">
        <x:v>7728820940</x:v>
      </x:c>
      <x:c r="C140" s="22" t="str">
        <x:v>АО "ДеалМед"</x:v>
      </x:c>
      <x:c r="D140" s="22" t="str">
        <x:v>Определение завода; удалить полное название, если оно встречается в наименовании МТР</x:v>
      </x:c>
      <x:c r="E140" s="22" t="str">
        <x:v>Нормализованное имя производителя</x:v>
      </x:c>
      <x:c r="F140" t="str">
        <x:v>18</x:v>
      </x:c>
      <x:c r="G140" t="str"/>
      <x:c r="H140" s="22" t="str"/>
    </x:row>
    <x:row r="141">
      <x:c r="A141" s="22" t="str">
        <x:v>АО "Дебют"</x:v>
      </x:c>
      <x:c r="B141" t="str">
        <x:v>5053004833</x:v>
      </x:c>
      <x:c r="C141" s="22" t="str">
        <x:v>АО "Дебют"</x:v>
      </x:c>
      <x:c r="D141" s="22" t="str">
        <x:v>Определение завода; удалить полное название, если оно встречается в наименовании МТР</x:v>
      </x:c>
      <x:c r="E141" s="22" t="str">
        <x:v>Нормализованное имя производителя</x:v>
      </x:c>
      <x:c r="F141" t="str">
        <x:v>18</x:v>
      </x:c>
      <x:c r="G141" t="str"/>
      <x:c r="H141" s="22" t="str"/>
    </x:row>
    <x:row r="142">
      <x:c r="A142" s="22" t="str">
        <x:v>АО "Делан"</x:v>
      </x:c>
      <x:c r="B142" t="str">
        <x:v>5001016877</x:v>
      </x:c>
      <x:c r="C142" s="22" t="str">
        <x:v>АО "Делан"</x:v>
      </x:c>
      <x:c r="D142" s="22" t="str">
        <x:v>Определение завода; удалить полное название, если оно встречается в наименовании МТР</x:v>
      </x:c>
      <x:c r="E142" s="22" t="str">
        <x:v>Нормализованное имя производителя</x:v>
      </x:c>
      <x:c r="F142" t="str">
        <x:v>18</x:v>
      </x:c>
      <x:c r="G142" t="str"/>
      <x:c r="H142" s="22" t="str"/>
    </x:row>
    <x:row r="143">
      <x:c r="A143" s="22" t="str">
        <x:v>АО "ДКС"</x:v>
      </x:c>
      <x:c r="B143" t="str">
        <x:v>6905062011</x:v>
      </x:c>
      <x:c r="C143" s="22" t="str">
        <x:v>АО "ДКС"</x:v>
      </x:c>
      <x:c r="D143" s="22" t="str">
        <x:v>Определение завода; удалить полное название, если оно встречается в наименовании МТР</x:v>
      </x:c>
      <x:c r="E143" s="22" t="str">
        <x:v>Нормализованное имя производителя</x:v>
      </x:c>
      <x:c r="F143" t="str">
        <x:v>2158</x:v>
      </x:c>
      <x:c r="G143" t="str"/>
      <x:c r="H143" s="22" t="str"/>
    </x:row>
    <x:row r="144">
      <x:c r="A144" s="22" t="str">
        <x:v>АО "ДКС"</x:v>
      </x:c>
      <x:c r="B144" t="str">
        <x:v>6905062011</x:v>
      </x:c>
      <x:c r="C144" s="22" t="str">
        <x:v>ЗАО "ДКС"</x:v>
      </x:c>
      <x:c r="D144" s="22" t="str">
        <x:v>Определение завода; удалить полное название, если оно встречается в наименовании МТР</x:v>
      </x:c>
      <x:c r="E144" s="22" t="str">
        <x:v>Поле «Завод» исходной выборки</x:v>
      </x:c>
      <x:c r="F144" t="str">
        <x:v>1</x:v>
      </x:c>
      <x:c r="G144" t="str"/>
      <x:c r="H144" s="22" t="str"/>
    </x:row>
    <x:row r="145">
      <x:c r="A145" s="22" t="str">
        <x:v>АО "Досчатинский завод медицинского оборудования"</x:v>
      </x:c>
      <x:c r="B145" t="str">
        <x:v>5247004494</x:v>
      </x:c>
      <x:c r="C145" s="22" t="str">
        <x:v>АО "Досчатинский завод медицинского оборудования"</x:v>
      </x:c>
      <x:c r="D145" s="22" t="str">
        <x:v>Определение завода; удалить полное название, если оно встречается в наименовании МТР</x:v>
      </x:c>
      <x:c r="E145" s="22" t="str">
        <x:v>Нормализованное имя производителя</x:v>
      </x:c>
      <x:c r="F145" t="str">
        <x:v>8</x:v>
      </x:c>
      <x:c r="G145" t="str"/>
      <x:c r="H145" s="22" t="str"/>
    </x:row>
    <x:row r="146">
      <x:c r="A146" s="22" t="str">
        <x:v>АО "Елатомский приборный завод"</x:v>
      </x:c>
      <x:c r="B146" t="str">
        <x:v>6204001412</x:v>
      </x:c>
      <x:c r="C146" s="22" t="str">
        <x:v>АО "Елатомский приборный завод"</x:v>
      </x:c>
      <x:c r="D146" s="22" t="str">
        <x:v>Определение завода; удалить полное название, если оно встречается в наименовании МТР</x:v>
      </x:c>
      <x:c r="E146" s="22" t="str">
        <x:v>Нормализованное имя производителя</x:v>
      </x:c>
      <x:c r="F146" t="str">
        <x:v>2</x:v>
      </x:c>
      <x:c r="G146" t="str"/>
      <x:c r="H146" s="22" t="str"/>
    </x:row>
    <x:row r="147">
      <x:c r="A147" s="22" t="str">
        <x:v>АО "Елатомский приборный завод"</x:v>
      </x:c>
      <x:c r="B147" t="str">
        <x:v>6204001412</x:v>
      </x:c>
      <x:c r="C147" s="22" t="str">
        <x:v>АО «Елатомский приборный завод»</x:v>
      </x:c>
      <x:c r="D147" s="22" t="str">
        <x:v>Определение завода; удалить полное название, если оно встречается в наименовании МТР</x:v>
      </x:c>
      <x:c r="E147" s="22" t="str">
        <x:v>Поле «Завод» исходной выборки</x:v>
      </x:c>
      <x:c r="F147" t="str">
        <x:v>1</x:v>
      </x:c>
      <x:c r="G147" t="str"/>
      <x:c r="H147" s="22" t="str"/>
    </x:row>
    <x:row r="148">
      <x:c r="A148" s="22" t="str">
        <x:v>АО "Завод "Инвертор"</x:v>
      </x:c>
      <x:c r="B148" t="str">
        <x:v>5609003039</x:v>
      </x:c>
      <x:c r="C148" s="22" t="str">
        <x:v>АО "Завод "Инвертор"</x:v>
      </x:c>
      <x:c r="D148" s="22" t="str">
        <x:v>Определение завода; удалить полное название, если оно встречается в наименовании МТР</x:v>
      </x:c>
      <x:c r="E148" s="22" t="str">
        <x:v>Нормализованное имя производителя</x:v>
      </x:c>
      <x:c r="F148" t="str">
        <x:v>13</x:v>
      </x:c>
      <x:c r="G148" t="str"/>
      <x:c r="H148" s="22" t="str"/>
    </x:row>
    <x:row r="149">
      <x:c r="A149" s="22" t="str">
        <x:v>АО "Завод "Комета"</x:v>
      </x:c>
      <x:c r="B149" t="str">
        <x:v>5321038774</x:v>
      </x:c>
      <x:c r="C149" s="22" t="str">
        <x:v>АО "Завод "Комета"</x:v>
      </x:c>
      <x:c r="D149" s="22" t="str">
        <x:v>Определение завода; удалить полное название, если оно встречается в наименовании МТР</x:v>
      </x:c>
      <x:c r="E149" s="22" t="str">
        <x:v>Нормализованное имя производителя</x:v>
      </x:c>
      <x:c r="F149" t="str">
        <x:v>2</x:v>
      </x:c>
      <x:c r="G149" t="str"/>
      <x:c r="H149" s="22" t="str"/>
    </x:row>
    <x:row r="150">
      <x:c r="A150" s="22" t="str">
        <x:v>АО "Завод "Прибор"</x:v>
      </x:c>
      <x:c r="B150" t="str">
        <x:v>7448194986</x:v>
      </x:c>
      <x:c r="C150" s="22" t="str">
        <x:v>АО "Завод "Прибор"</x:v>
      </x:c>
      <x:c r="D150" s="22" t="str">
        <x:v>Определение завода; удалить полное название, если оно встречается в наименовании МТР</x:v>
      </x:c>
      <x:c r="E150" s="22" t="str">
        <x:v>Нормализованное имя производителя</x:v>
      </x:c>
      <x:c r="F150" t="str">
        <x:v>25</x:v>
      </x:c>
      <x:c r="G150" t="str"/>
      <x:c r="H150" s="22" t="str"/>
    </x:row>
    <x:row r="151">
      <x:c r="A151" s="22" t="str">
        <x:v>АО "Завод "Прибор"</x:v>
      </x:c>
      <x:c r="B151" t="str">
        <x:v>7448194986</x:v>
      </x:c>
      <x:c r="C151" s="22" t="str">
        <x:v>ФГУП "Завод "Прибор"</x:v>
      </x:c>
      <x:c r="D151" s="22" t="str">
        <x:v>Определение завода; удалить полное название, если оно встречается в наименовании МТР</x:v>
      </x:c>
      <x:c r="E151" s="22" t="str">
        <x:v>Поле «Завод» исходной выборки</x:v>
      </x:c>
      <x:c r="F151" t="str">
        <x:v>3</x:v>
      </x:c>
      <x:c r="G151" t="str"/>
      <x:c r="H151" s="22" t="str"/>
    </x:row>
    <x:row r="152">
      <x:c r="A152" s="22" t="str">
        <x:v>АО "Завод "Электропульт"</x:v>
      </x:c>
      <x:c r="B152" t="str">
        <x:v>7806008569</x:v>
      </x:c>
      <x:c r="C152" s="22" t="str">
        <x:v>АО "Завод "Электропульт"</x:v>
      </x:c>
      <x:c r="D152" s="22" t="str">
        <x:v>Определение завода; удалить полное название, если оно встречается в наименовании МТР</x:v>
      </x:c>
      <x:c r="E152" s="22" t="str">
        <x:v>Нормализованное имя производителя</x:v>
      </x:c>
      <x:c r="F152" t="str">
        <x:v>214</x:v>
      </x:c>
      <x:c r="G152" t="str"/>
      <x:c r="H152" s="22" t="str"/>
    </x:row>
    <x:row r="153">
      <x:c r="A153" s="22" t="str">
        <x:v>АО "Завод "Электропульт"</x:v>
      </x:c>
      <x:c r="B153" t="str">
        <x:v>7806008569</x:v>
      </x:c>
      <x:c r="C153" s="22" t="str">
        <x:v>ОАО "Завод "Электропульт"</x:v>
      </x:c>
      <x:c r="D153" s="22" t="str">
        <x:v>Определение завода; удалить полное название, если оно встречается в наименовании МТР</x:v>
      </x:c>
      <x:c r="E153" s="22" t="str">
        <x:v>Поле «Завод» исходной выборки</x:v>
      </x:c>
      <x:c r="F153" t="str">
        <x:v>13</x:v>
      </x:c>
      <x:c r="G153" t="str"/>
      <x:c r="H153" s="22" t="str"/>
    </x:row>
    <x:row r="154">
      <x:c r="A154" s="22" t="str">
        <x:v>АО "Завод "Электропульт"</x:v>
      </x:c>
      <x:c r="B154" t="str">
        <x:v>7806008569</x:v>
      </x:c>
      <x:c r="C154" s="22" t="str">
        <x:v>Электропульт</x:v>
      </x:c>
      <x:c r="D154" s="22" t="str">
        <x:v>Определение завода; удалить полное название, если оно встречается в наименовании МТР</x:v>
      </x:c>
      <x:c r="E154" s="22" t="str">
        <x:v>https://electropult.ru/katalog/</x:v>
      </x:c>
      <x:c r="F154" t="str">
        <x:v>0</x:v>
      </x:c>
      <x:c r="G154" t="str"/>
      <x:c r="H154" s="22" t="str"/>
    </x:row>
    <x:row r="155">
      <x:c r="A155" s="22" t="str">
        <x:v>АО "Завод АНД Газтрубпласт"</x:v>
      </x:c>
      <x:c r="B155" t="str">
        <x:v>7729402448</x:v>
      </x:c>
      <x:c r="C155" s="22" t="str">
        <x:v>АО "Завод АНД Газтрубпласт"</x:v>
      </x:c>
      <x:c r="D155" s="22" t="str">
        <x:v>Определение завода; удалить полное название, если оно встречается в наименовании МТР</x:v>
      </x:c>
      <x:c r="E155" s="22" t="str">
        <x:v>Нормализованное имя производителя</x:v>
      </x:c>
      <x:c r="F155" t="str">
        <x:v>1</x:v>
      </x:c>
      <x:c r="G155" t="str"/>
      <x:c r="H155" s="22" t="str"/>
    </x:row>
    <x:row r="156">
      <x:c r="A156" s="22" t="str">
        <x:v>АО "Завод АТИ"</x:v>
      </x:c>
      <x:c r="B156" t="str"/>
      <x:c r="C156" s="22" t="str">
        <x:v>АО "Завод АТИ"</x:v>
      </x:c>
      <x:c r="D156" s="22" t="str">
        <x:v>Определение завода; удалить полное название, если оно встречается в наименовании МТР</x:v>
      </x:c>
      <x:c r="E156" s="22" t="str">
        <x:v>Нормализованное имя производителя</x:v>
      </x:c>
      <x:c r="F156" t="str">
        <x:v>1</x:v>
      </x:c>
      <x:c r="G156" t="str"/>
      <x:c r="H156" s="22" t="str"/>
    </x:row>
    <x:row r="157">
      <x:c r="A157" s="22" t="str">
        <x:v>АО "Завод АТИ", Завод тормозных, уплотнительных и теплоизоляционных изделий</x:v>
      </x:c>
      <x:c r="B157" t="str"/>
      <x:c r="C157" s="22" t="str">
        <x:v>АО "Завод АТИ", Завод тормозных, уплотнительных и теплоизоляционных изделий</x:v>
      </x:c>
      <x:c r="D157" s="22" t="str">
        <x:v>Определение завода; удалить полное название, если оно встречается в наименовании МТР</x:v>
      </x:c>
      <x:c r="E157" s="22" t="str">
        <x:v>Нормализованное имя производителя</x:v>
      </x:c>
      <x:c r="F157" t="str">
        <x:v>1</x:v>
      </x:c>
      <x:c r="G157" t="str"/>
      <x:c r="H157" s="22" t="str"/>
    </x:row>
    <x:row r="158">
      <x:c r="A158" s="22" t="str">
        <x:v>АО "Завод ЛИТ"</x:v>
      </x:c>
      <x:c r="B158" t="str">
        <x:v>7608007274</x:v>
      </x:c>
      <x:c r="C158" s="22" t="str">
        <x:v>АО "Завод ЛИТ"</x:v>
      </x:c>
      <x:c r="D158" s="22" t="str">
        <x:v>Определение завода; удалить полное название, если оно встречается в наименовании МТР</x:v>
      </x:c>
      <x:c r="E158" s="22" t="str">
        <x:v>Нормализованное имя производителя</x:v>
      </x:c>
      <x:c r="F158" t="str">
        <x:v>1</x:v>
      </x:c>
      <x:c r="G158" t="str"/>
      <x:c r="H158" s="22" t="str"/>
    </x:row>
    <x:row r="159">
      <x:c r="A159" s="22" t="str">
        <x:v>АО "Завод соединительных деталей"</x:v>
      </x:c>
      <x:c r="B159" t="str">
        <x:v>5504119220</x:v>
      </x:c>
      <x:c r="C159" s="22" t="str">
        <x:v>АО "Завод соединительных деталей"</x:v>
      </x:c>
      <x:c r="D159" s="22" t="str">
        <x:v>Определение завода; удалить полное название, если оно встречается в наименовании МТР</x:v>
      </x:c>
      <x:c r="E159" s="22" t="str">
        <x:v>Нормализованное имя производителя</x:v>
      </x:c>
      <x:c r="F159" t="str">
        <x:v>27</x:v>
      </x:c>
      <x:c r="G159" t="str"/>
      <x:c r="H159" s="22" t="str"/>
    </x:row>
    <x:row r="160">
      <x:c r="A160" s="22" t="str">
        <x:v>АО "Завод соединительных деталей"</x:v>
      </x:c>
      <x:c r="B160" t="str"/>
      <x:c r="C160" s="22" t="str">
        <x:v>АО "Завод соединительных деталей"</x:v>
      </x:c>
      <x:c r="D160" s="22" t="str">
        <x:v>Определение завода; удалить полное название, если оно встречается в наименовании МТР</x:v>
      </x:c>
      <x:c r="E160" s="22" t="str">
        <x:v>Нормализованное имя производителя</x:v>
      </x:c>
      <x:c r="F160" t="str">
        <x:v>6</x:v>
      </x:c>
      <x:c r="G160" t="str"/>
      <x:c r="H160" s="22" t="str"/>
    </x:row>
    <x:row r="161">
      <x:c r="A161" s="22" t="str">
        <x:v>АО "Завод соединительных деталей"</x:v>
      </x:c>
      <x:c r="B161" t="str"/>
      <x:c r="C161" s="22" t="str">
        <x:v>ЗАО "Завод соединительных деталей"</x:v>
      </x:c>
      <x:c r="D161" s="22" t="str">
        <x:v>Определение завода; удалить полное название, если оно встречается в наименовании МТР</x:v>
      </x:c>
      <x:c r="E161" s="22" t="str">
        <x:v>Поле «Завод» исходной выборки</x:v>
      </x:c>
      <x:c r="F161" t="str">
        <x:v>1</x:v>
      </x:c>
      <x:c r="G161" t="str"/>
      <x:c r="H161" s="22" t="str"/>
    </x:row>
    <x:row r="162">
      <x:c r="A162" s="22" t="str">
        <x:v>АО "Завод электротехнической арматуры"</x:v>
      </x:c>
      <x:c r="B162" t="str">
        <x:v>5405340660</x:v>
      </x:c>
      <x:c r="C162" s="22" t="str">
        <x:v>АО "Завод электротехнической арматуры"</x:v>
      </x:c>
      <x:c r="D162" s="22" t="str">
        <x:v>Определение завода; удалить полное название, если оно встречается в наименовании МТР</x:v>
      </x:c>
      <x:c r="E162" s="22" t="str">
        <x:v>Нормализованное имя производителя</x:v>
      </x:c>
      <x:c r="F162" t="str">
        <x:v>54</x:v>
      </x:c>
      <x:c r="G162" t="str"/>
      <x:c r="H162" s="22" t="str"/>
    </x:row>
    <x:row r="163">
      <x:c r="A163" s="22" t="str">
        <x:v>АО "Завод электротехнической арматуры"</x:v>
      </x:c>
      <x:c r="B163" t="str">
        <x:v>5405340660</x:v>
      </x:c>
      <x:c r="C163" s="22" t="str">
        <x:v>ОАО "Завод электротехнической арматуры"</x:v>
      </x:c>
      <x:c r="D163" s="22" t="str">
        <x:v>Определение завода; удалить полное название, если оно встречается в наименовании МТР</x:v>
      </x:c>
      <x:c r="E163" s="22" t="str">
        <x:v>Поле «Завод» исходной выборки</x:v>
      </x:c>
      <x:c r="F163" t="str">
        <x:v>7</x:v>
      </x:c>
      <x:c r="G163" t="str"/>
      <x:c r="H163" s="22" t="str"/>
    </x:row>
    <x:row r="164">
      <x:c r="A164" s="22" t="str">
        <x:v>АО "Завод ЭЛЕТЕХ"</x:v>
      </x:c>
      <x:c r="B164" t="str"/>
      <x:c r="C164" s="22" t="str">
        <x:v>АО "Завод ЭЛЕТЕХ"</x:v>
      </x:c>
      <x:c r="D164" s="22" t="str">
        <x:v>Определение завода; удалить полное название, если оно встречается в наименовании МТР</x:v>
      </x:c>
      <x:c r="E164" s="22" t="str">
        <x:v>Нормализованное имя производителя</x:v>
      </x:c>
      <x:c r="F164" t="str">
        <x:v>1</x:v>
      </x:c>
      <x:c r="G164" t="str"/>
      <x:c r="H164" s="22" t="str"/>
    </x:row>
    <x:row r="165">
      <x:c r="A165" s="22" t="str">
        <x:v>АО "Звезда-Редуктор"</x:v>
      </x:c>
      <x:c r="B165" t="str">
        <x:v>7811564963</x:v>
      </x:c>
      <x:c r="C165" s="22" t="str">
        <x:v>АО "Звезда-Редуктор"</x:v>
      </x:c>
      <x:c r="D165" s="22" t="str">
        <x:v>Определение завода; удалить полное название, если оно встречается в наименовании МТР</x:v>
      </x:c>
      <x:c r="E165" s="22" t="str">
        <x:v>Нормализованное имя производителя</x:v>
      </x:c>
      <x:c r="F165" t="str">
        <x:v>26</x:v>
      </x:c>
      <x:c r="G165" t="str"/>
      <x:c r="H165" s="22" t="str"/>
    </x:row>
    <x:row r="166">
      <x:c r="A166" s="22" t="str">
        <x:v>АО "Звезда-Энергетика"</x:v>
      </x:c>
      <x:c r="B166" t="str">
        <x:v>7804149853</x:v>
      </x:c>
      <x:c r="C166" s="22" t="str">
        <x:v>АО "Звезда-Энергетика"</x:v>
      </x:c>
      <x:c r="D166" s="22" t="str">
        <x:v>Определение завода; удалить полное название, если оно встречается в наименовании МТР</x:v>
      </x:c>
      <x:c r="E166" s="22" t="str">
        <x:v>Нормализованное имя производителя</x:v>
      </x:c>
      <x:c r="F166" t="str">
        <x:v>38</x:v>
      </x:c>
      <x:c r="G166" t="str"/>
      <x:c r="H166" s="22" t="str"/>
    </x:row>
    <x:row r="167">
      <x:c r="A167" s="22" t="str">
        <x:v>АО "Звезда-Энергетика"</x:v>
      </x:c>
      <x:c r="B167" t="str">
        <x:v>7804149853</x:v>
      </x:c>
      <x:c r="C167" s="22" t="str">
        <x:v>ОАО "Звезда-Энергетика"</x:v>
      </x:c>
      <x:c r="D167" s="22" t="str">
        <x:v>Определение завода; удалить полное название, если оно встречается в наименовании МТР</x:v>
      </x:c>
      <x:c r="E167" s="22" t="str">
        <x:v>Поле «Завод» исходной выборки</x:v>
      </x:c>
      <x:c r="F167" t="str">
        <x:v>1</x:v>
      </x:c>
      <x:c r="G167" t="str"/>
      <x:c r="H167" s="22" t="str"/>
    </x:row>
    <x:row r="168">
      <x:c r="A168" s="22" t="str">
        <x:v>АО "ЗТИ"</x:v>
      </x:c>
      <x:c r="B168" t="str"/>
      <x:c r="C168" s="22" t="str">
        <x:v>АО "ЗТИ"</x:v>
      </x:c>
      <x:c r="D168" s="22" t="str">
        <x:v>Определение завода; удалить полное название, если оно встречается в наименовании МТР</x:v>
      </x:c>
      <x:c r="E168" s="22" t="str">
        <x:v>Нормализованное имя производителя</x:v>
      </x:c>
      <x:c r="F168" t="str">
        <x:v>1</x:v>
      </x:c>
      <x:c r="G168" t="str"/>
      <x:c r="H168" s="22" t="str"/>
    </x:row>
    <x:row r="169">
      <x:c r="A169" s="22" t="str">
        <x:v>АО "ЗЭМЗ"</x:v>
      </x:c>
      <x:c r="B169" t="str">
        <x:v>6911001698</x:v>
      </x:c>
      <x:c r="C169" s="22" t="str">
        <x:v>АО "ЗЭМЗ"</x:v>
      </x:c>
      <x:c r="D169" s="22" t="str">
        <x:v>Определение завода; удалить полное название, если оно встречается в наименовании МТР</x:v>
      </x:c>
      <x:c r="E169" s="22" t="str">
        <x:v>Нормализованное имя производителя</x:v>
      </x:c>
      <x:c r="F169" t="str">
        <x:v>1</x:v>
      </x:c>
      <x:c r="G169" t="str"/>
      <x:c r="H169" s="22" t="str"/>
    </x:row>
    <x:row r="170">
      <x:c r="A170" s="22" t="str">
        <x:v>АО "ИНТЕРСКОЛ"</x:v>
      </x:c>
      <x:c r="B170" t="str">
        <x:v>5047073660</x:v>
      </x:c>
      <x:c r="C170" s="22" t="str">
        <x:v>АО "ИНТЕРСКОЛ"</x:v>
      </x:c>
      <x:c r="D170" s="22" t="str">
        <x:v>Определение завода; удалить полное название, если оно встречается в наименовании МТР</x:v>
      </x:c>
      <x:c r="E170" s="22" t="str">
        <x:v>Нормализованное имя производителя</x:v>
      </x:c>
      <x:c r="F170" t="str">
        <x:v>24</x:v>
      </x:c>
      <x:c r="G170" t="str"/>
      <x:c r="H170" s="22" t="str"/>
    </x:row>
    <x:row r="171">
      <x:c r="A171" s="22" t="str">
        <x:v>АО "Интехсервис"</x:v>
      </x:c>
      <x:c r="B171" t="str">
        <x:v>3123133006</x:v>
      </x:c>
      <x:c r="C171" s="22" t="str">
        <x:v>АО "Интехсервис"</x:v>
      </x:c>
      <x:c r="D171" s="22" t="str">
        <x:v>Определение завода; удалить полное название, если оно встречается в наименовании МТР</x:v>
      </x:c>
      <x:c r="E171" s="22" t="str">
        <x:v>Нормализованное имя производителя</x:v>
      </x:c>
      <x:c r="F171" t="str">
        <x:v>4</x:v>
      </x:c>
      <x:c r="G171" t="str"/>
      <x:c r="H171" s="22" t="str"/>
    </x:row>
    <x:row r="172">
      <x:c r="A172" s="22" t="str">
        <x:v>АО "Инфосистемы Джет"</x:v>
      </x:c>
      <x:c r="B172" t="str">
        <x:v>7729058675</x:v>
      </x:c>
      <x:c r="C172" s="22" t="str">
        <x:v>АО "Инфосистемы Джет"</x:v>
      </x:c>
      <x:c r="D172" s="22" t="str">
        <x:v>Определение завода; удалить полное название, если оно встречается в наименовании МТР</x:v>
      </x:c>
      <x:c r="E172" s="22" t="str">
        <x:v>Нормализованное имя производителя</x:v>
      </x:c>
      <x:c r="F172" t="str">
        <x:v>16</x:v>
      </x:c>
      <x:c r="G172" t="str"/>
      <x:c r="H172" s="22" t="str"/>
    </x:row>
    <x:row r="173">
      <x:c r="A173" s="22" t="str">
        <x:v>АО "Иркут Бкт"</x:v>
      </x:c>
      <x:c r="B173" t="str">
        <x:v>3810000646</x:v>
      </x:c>
      <x:c r="C173" s="22" t="str">
        <x:v>АО "Иркут Бкт"</x:v>
      </x:c>
      <x:c r="D173" s="22" t="str">
        <x:v>Определение завода; удалить полное название, если оно встречается в наименовании МТР</x:v>
      </x:c>
      <x:c r="E173" s="22" t="str">
        <x:v>Нормализованное имя производителя</x:v>
      </x:c>
      <x:c r="F173" t="str">
        <x:v>8</x:v>
      </x:c>
      <x:c r="G173" t="str"/>
      <x:c r="H173" s="22" t="str"/>
    </x:row>
    <x:row r="174">
      <x:c r="A174" s="22" t="str">
        <x:v>АО "ИскраУралТЕЛ"</x:v>
      </x:c>
      <x:c r="B174" t="str">
        <x:v>6660017837</x:v>
      </x:c>
      <x:c r="C174" s="22" t="str">
        <x:v>АО "ИскраУралТЕЛ"</x:v>
      </x:c>
      <x:c r="D174" s="22" t="str">
        <x:v>Определение завода; удалить полное название, если оно встречается в наименовании МТР</x:v>
      </x:c>
      <x:c r="E174" s="22" t="str">
        <x:v>Нормализованное имя производителя</x:v>
      </x:c>
      <x:c r="F174" t="str">
        <x:v>26</x:v>
      </x:c>
      <x:c r="G174" t="str"/>
      <x:c r="H174" s="22" t="str"/>
    </x:row>
    <x:row r="175">
      <x:c r="A175" s="22" t="str">
        <x:v>АО "ИЭК ХОЛДИНГ"</x:v>
      </x:c>
      <x:c r="B175" t="str">
        <x:v>5074092485</x:v>
      </x:c>
      <x:c r="C175" s="22" t="str">
        <x:v>АО "ИЭК ХОЛДИНГ"</x:v>
      </x:c>
      <x:c r="D175" s="22" t="str">
        <x:v>Определение завода; удалить полное название, если оно встречается в наименовании МТР</x:v>
      </x:c>
      <x:c r="E175" s="22" t="str">
        <x:v>Нормализованное имя производителя</x:v>
      </x:c>
      <x:c r="F175" t="str">
        <x:v>17</x:v>
      </x:c>
      <x:c r="G175" t="str"/>
      <x:c r="H175" s="22" t="str"/>
    </x:row>
    <x:row r="176">
      <x:c r="A176" s="22" t="str">
        <x:v>АО "Казанское приборостроительное конструкторское бюро" (АО "КПКБ")</x:v>
      </x:c>
      <x:c r="B176" t="str">
        <x:v>1660151791</x:v>
      </x:c>
      <x:c r="C176" s="22" t="str">
        <x:v>АО "Казанское приборостроительное конструкторское бюро" (АО "КПКБ")</x:v>
      </x:c>
      <x:c r="D176" s="22" t="str">
        <x:v>Определение завода; удалить полное название, если оно встречается в наименовании МТР</x:v>
      </x:c>
      <x:c r="E176" s="22" t="str">
        <x:v>Нормализованное имя производителя</x:v>
      </x:c>
      <x:c r="F176" t="str">
        <x:v>5</x:v>
      </x:c>
      <x:c r="G176" t="str"/>
      <x:c r="H176" s="22" t="str"/>
    </x:row>
    <x:row r="177">
      <x:c r="A177" s="22" t="str">
        <x:v>АО "Калугаприбор"</x:v>
      </x:c>
      <x:c r="B177" t="str">
        <x:v>4028050231</x:v>
      </x:c>
      <x:c r="C177" s="22" t="str">
        <x:v>АО "Калугаприбор"</x:v>
      </x:c>
      <x:c r="D177" s="22" t="str">
        <x:v>Определение завода; удалить полное название, если оно встречается в наименовании МТР</x:v>
      </x:c>
      <x:c r="E177" s="22" t="str">
        <x:v>Нормализованное имя производителя</x:v>
      </x:c>
      <x:c r="F177" t="str">
        <x:v>31</x:v>
      </x:c>
      <x:c r="G177" t="str"/>
      <x:c r="H177" s="22" t="str"/>
    </x:row>
    <x:row r="178">
      <x:c r="A178" s="22" t="str">
        <x:v>АО "Калугаприбор"</x:v>
      </x:c>
      <x:c r="B178" t="str">
        <x:v>4028050231</x:v>
      </x:c>
      <x:c r="C178" s="22" t="str">
        <x:v>ОАО "Калугаприбор"</x:v>
      </x:c>
      <x:c r="D178" s="22" t="str">
        <x:v>Определение завода; удалить полное название, если оно встречается в наименовании МТР</x:v>
      </x:c>
      <x:c r="E178" s="22" t="str">
        <x:v>Поле «Завод» исходной выборки</x:v>
      </x:c>
      <x:c r="F178" t="str">
        <x:v>1</x:v>
      </x:c>
      <x:c r="G178" t="str"/>
      <x:c r="H178" s="22" t="str"/>
    </x:row>
    <x:row r="179">
      <x:c r="A179" s="22" t="str">
        <x:v>АО "Кашинский завод электроаппаратуры"</x:v>
      </x:c>
      <x:c r="B179" t="str">
        <x:v>6909002060</x:v>
      </x:c>
      <x:c r="C179" s="22" t="str">
        <x:v>АО "Кашинский завод электроаппаратуры"</x:v>
      </x:c>
      <x:c r="D179" s="22" t="str">
        <x:v>Определение завода; удалить полное название, если оно встречается в наименовании МТР</x:v>
      </x:c>
      <x:c r="E179" s="22" t="str">
        <x:v>Нормализованное имя производителя</x:v>
      </x:c>
      <x:c r="F179" t="str">
        <x:v>1</x:v>
      </x:c>
      <x:c r="G179" t="str"/>
      <x:c r="H179" s="22" t="str"/>
    </x:row>
    <x:row r="180">
      <x:c r="A180" s="22" t="str">
        <x:v>АО "Кварт"</x:v>
      </x:c>
      <x:c r="B180" t="str"/>
      <x:c r="C180" s="22" t="str">
        <x:v>АО "Кварт"</x:v>
      </x:c>
      <x:c r="D180" s="22" t="str">
        <x:v>Определение завода; удалить полное название, если оно встречается в наименовании МТР</x:v>
      </x:c>
      <x:c r="E180" s="22" t="str">
        <x:v>Нормализованное имя производителя</x:v>
      </x:c>
      <x:c r="F180" t="str">
        <x:v>1</x:v>
      </x:c>
      <x:c r="G180" t="str"/>
      <x:c r="H180" s="22" t="str"/>
    </x:row>
    <x:row r="181">
      <x:c r="A181" s="22" t="str">
        <x:v>АО "КЗТА"</x:v>
      </x:c>
      <x:c r="B181" t="str">
        <x:v>4027106731</x:v>
      </x:c>
      <x:c r="C181" s="22" t="str">
        <x:v>АО "КЗТА"</x:v>
      </x:c>
      <x:c r="D181" s="22" t="str">
        <x:v>Определение завода; удалить полное название, если оно встречается в наименовании МТР</x:v>
      </x:c>
      <x:c r="E181" s="22" t="str">
        <x:v>Нормализованное имя производителя</x:v>
      </x:c>
      <x:c r="F181" t="str">
        <x:v>12</x:v>
      </x:c>
      <x:c r="G181" t="str"/>
      <x:c r="H181" s="22" t="str"/>
    </x:row>
    <x:row r="182">
      <x:c r="A182" s="22" t="str">
        <x:v>АО "КЗТА"</x:v>
      </x:c>
      <x:c r="B182" t="str">
        <x:v>4027106731</x:v>
      </x:c>
      <x:c r="C182" s="22" t="str">
        <x:v>ОАО "КЗТА"</x:v>
      </x:c>
      <x:c r="D182" s="22" t="str">
        <x:v>Определение завода; удалить полное название, если оно встречается в наименовании МТР</x:v>
      </x:c>
      <x:c r="E182" s="22" t="str">
        <x:v>Поле «Завод» исходной выборки</x:v>
      </x:c>
      <x:c r="F182" t="str">
        <x:v>1</x:v>
      </x:c>
      <x:c r="G182" t="str"/>
      <x:c r="H182" s="22" t="str"/>
    </x:row>
    <x:row r="183">
      <x:c r="A183" s="22" t="str">
        <x:v>АО "Киви банк"</x:v>
      </x:c>
      <x:c r="B183" t="str">
        <x:v>3123011520</x:v>
      </x:c>
      <x:c r="C183" s="22" t="str">
        <x:v>АО "Киви банк"</x:v>
      </x:c>
      <x:c r="D183" s="22" t="str">
        <x:v>Определение завода; удалить полное название, если оно встречается в наименовании МТР</x:v>
      </x:c>
      <x:c r="E183" s="22" t="str">
        <x:v>Нормализованное имя производителя</x:v>
      </x:c>
      <x:c r="F183" t="str">
        <x:v>1</x:v>
      </x:c>
      <x:c r="G183" t="str"/>
      <x:c r="H183" s="22" t="str"/>
    </x:row>
    <x:row r="184">
      <x:c r="A184" s="22" t="str">
        <x:v>АО "Кировская керамика"</x:v>
      </x:c>
      <x:c r="B184" t="str">
        <x:v>4023002516</x:v>
      </x:c>
      <x:c r="C184" s="22" t="str">
        <x:v>АО "Кировская керамика"</x:v>
      </x:c>
      <x:c r="D184" s="22" t="str">
        <x:v>Определение завода; удалить полное название, если оно встречается в наименовании МТР</x:v>
      </x:c>
      <x:c r="E184" s="22" t="str">
        <x:v>Нормализованное имя производителя</x:v>
      </x:c>
      <x:c r="F184" t="str">
        <x:v>7</x:v>
      </x:c>
      <x:c r="G184" t="str"/>
      <x:c r="H184" s="22" t="str"/>
    </x:row>
    <x:row r="185">
      <x:c r="A185" s="22" t="str">
        <x:v>АО "Клинцовский автокрановый завод"</x:v>
      </x:c>
      <x:c r="B185" t="str"/>
      <x:c r="C185" s="22" t="str">
        <x:v>АО "Клинцовский автокрановый завод"</x:v>
      </x:c>
      <x:c r="D185" s="22" t="str">
        <x:v>Определение завода; удалить полное название, если оно встречается в наименовании МТР</x:v>
      </x:c>
      <x:c r="E185" s="22" t="str">
        <x:v>Нормализованное имя производителя</x:v>
      </x:c>
      <x:c r="F185" t="str">
        <x:v>1</x:v>
      </x:c>
      <x:c r="G185" t="str"/>
      <x:c r="H185" s="22" t="str"/>
    </x:row>
    <x:row r="186">
      <x:c r="A186" s="22" t="str">
        <x:v>АО "Компания Ритм"</x:v>
      </x:c>
      <x:c r="B186" t="str"/>
      <x:c r="C186" s="22" t="str">
        <x:v>АО "Компания Ритм"</x:v>
      </x:c>
      <x:c r="D186" s="22" t="str">
        <x:v>Определение завода; удалить полное название, если оно встречается в наименовании МТР</x:v>
      </x:c>
      <x:c r="E186" s="22" t="str">
        <x:v>Нормализованное имя производителя</x:v>
      </x:c>
      <x:c r="F186" t="str">
        <x:v>2</x:v>
      </x:c>
      <x:c r="G186" t="str"/>
      <x:c r="H186" s="22" t="str"/>
    </x:row>
    <x:row r="187">
      <x:c r="A187" s="22" t="str">
        <x:v>АО "Конар"</x:v>
      </x:c>
      <x:c r="B187" t="str">
        <x:v>7451064592</x:v>
      </x:c>
      <x:c r="C187" s="22" t="str">
        <x:v>АО "Конар"</x:v>
      </x:c>
      <x:c r="D187" s="22" t="str">
        <x:v>Определение завода; удалить полное название, если оно встречается в наименовании МТР</x:v>
      </x:c>
      <x:c r="E187" s="22" t="str">
        <x:v>Нормализованное имя производителя</x:v>
      </x:c>
      <x:c r="F187" t="str">
        <x:v>47</x:v>
      </x:c>
      <x:c r="G187" t="str"/>
      <x:c r="H187" s="22" t="str"/>
    </x:row>
    <x:row r="188">
      <x:c r="A188" s="22" t="str">
        <x:v>АО "Конар"</x:v>
      </x:c>
      <x:c r="B188" t="str">
        <x:v>7451064592</x:v>
      </x:c>
      <x:c r="C188" s="22" t="str">
        <x:v>ЗАО "Конар"</x:v>
      </x:c>
      <x:c r="D188" s="22" t="str">
        <x:v>Определение завода; удалить полное название, если оно встречается в наименовании МТР</x:v>
      </x:c>
      <x:c r="E188" s="22" t="str">
        <x:v>Поле «Завод» исходной выборки</x:v>
      </x:c>
      <x:c r="F188" t="str">
        <x:v>13</x:v>
      </x:c>
      <x:c r="G188" t="str"/>
      <x:c r="H188" s="22" t="str"/>
    </x:row>
    <x:row r="189">
      <x:c r="A189" s="22" t="str">
        <x:v>АО "Конар"</x:v>
      </x:c>
      <x:c r="B189" t="str">
        <x:v>7451064592</x:v>
      </x:c>
      <x:c r="C189" s="22" t="str">
        <x:v>ЗАО Конар</x:v>
      </x:c>
      <x:c r="D189" s="22" t="str">
        <x:v>Определение завода; удалить полное название, если оно встречается в наименовании МТР</x:v>
      </x:c>
      <x:c r="E189" s="22" t="str">
        <x:v>Поле «Завод» исходной выборки</x:v>
      </x:c>
      <x:c r="F189" t="str">
        <x:v>2</x:v>
      </x:c>
      <x:c r="G189" t="str"/>
      <x:c r="H189" s="22" t="str"/>
    </x:row>
    <x:row r="190">
      <x:c r="A190" s="22" t="str">
        <x:v>АО "Конар"</x:v>
      </x:c>
      <x:c r="B190" t="str">
        <x:v>7451064592</x:v>
      </x:c>
      <x:c r="C190" s="22" t="str">
        <x:v>КОНАР</x:v>
      </x:c>
      <x:c r="D190" s="22" t="str">
        <x:v>Определение завода; удалить полное название, если оно встречается в наименовании МТР</x:v>
      </x:c>
      <x:c r="E190" s="22" t="str">
        <x:v>https://konar.ru/kontakty-promyshlennoj-gruppy-konar/</x:v>
      </x:c>
      <x:c r="F190" t="str">
        <x:v>0</x:v>
      </x:c>
      <x:c r="G190" t="str"/>
      <x:c r="H190" s="22" t="str"/>
    </x:row>
    <x:row r="191">
      <x:c r="A191" s="22" t="str">
        <x:v>АО "Конструкторское бюро химавтоматики"(АО КБХА)</x:v>
      </x:c>
      <x:c r="B191" t="str">
        <x:v>3665046177</x:v>
      </x:c>
      <x:c r="C191" s="22" t="str">
        <x:v>АО "Конструкторское бюро химавтоматики"(АО КБХА)</x:v>
      </x:c>
      <x:c r="D191" s="22" t="str">
        <x:v>Определение завода; удалить полное название, если оно встречается в наименовании МТР</x:v>
      </x:c>
      <x:c r="E191" s="22" t="str">
        <x:v>Нормализованное имя производителя</x:v>
      </x:c>
      <x:c r="F191" t="str">
        <x:v>21</x:v>
      </x:c>
      <x:c r="G191" t="str"/>
      <x:c r="H191" s="22" t="str"/>
    </x:row>
    <x:row r="192">
      <x:c r="A192" s="22" t="str">
        <x:v>АО "Концерн "Калашников"</x:v>
      </x:c>
      <x:c r="B192" t="str">
        <x:v>1832090230</x:v>
      </x:c>
      <x:c r="C192" s="22" t="str">
        <x:v>АО "Концерн "Калашников"</x:v>
      </x:c>
      <x:c r="D192" s="22" t="str">
        <x:v>Определение завода; удалить полное название, если оно встречается в наименовании МТР</x:v>
      </x:c>
      <x:c r="E192" s="22" t="str">
        <x:v>Нормализованное имя производителя</x:v>
      </x:c>
      <x:c r="F192" t="str">
        <x:v>7</x:v>
      </x:c>
      <x:c r="G192" t="str"/>
      <x:c r="H192" s="22" t="str"/>
    </x:row>
    <x:row r="193">
      <x:c r="A193" s="22" t="str">
        <x:v>АО "Коралл-Телеком"</x:v>
      </x:c>
      <x:c r="B193" t="str"/>
      <x:c r="C193" s="22" t="str">
        <x:v>АО "Коралл-Телеком"</x:v>
      </x:c>
      <x:c r="D193" s="22" t="str">
        <x:v>Определение завода; удалить полное название, если оно встречается в наименовании МТР</x:v>
      </x:c>
      <x:c r="E193" s="22" t="str">
        <x:v>Нормализованное имя производителя</x:v>
      </x:c>
      <x:c r="F193" t="str">
        <x:v>2</x:v>
      </x:c>
      <x:c r="G193" t="str"/>
      <x:c r="H193" s="22" t="str"/>
    </x:row>
    <x:row r="194">
      <x:c r="A194" s="22" t="str">
        <x:v>АО "Корвет"</x:v>
      </x:c>
      <x:c r="B194" t="str">
        <x:v>7460009005</x:v>
      </x:c>
      <x:c r="C194" s="22" t="str">
        <x:v>АО "Корвет"</x:v>
      </x:c>
      <x:c r="D194" s="22" t="str">
        <x:v>Определение завода; удалить полное название, если оно встречается в наименовании МТР</x:v>
      </x:c>
      <x:c r="E194" s="22" t="str">
        <x:v>Нормализованное имя производителя</x:v>
      </x:c>
      <x:c r="F194" t="str">
        <x:v>8</x:v>
      </x:c>
      <x:c r="G194" t="str"/>
      <x:c r="H194" s="22" t="str"/>
    </x:row>
    <x:row r="195">
      <x:c r="A195" s="22" t="str">
        <x:v>АО "Корпорация "Капитал-Технология"</x:v>
      </x:c>
      <x:c r="B195" t="str">
        <x:v>5406039720</x:v>
      </x:c>
      <x:c r="C195" s="22" t="str">
        <x:v>АО "Корпорация "Капитал-Технология"</x:v>
      </x:c>
      <x:c r="D195" s="22" t="str">
        <x:v>Определение завода; удалить полное название, если оно встречается в наименовании МТР</x:v>
      </x:c>
      <x:c r="E195" s="22" t="str">
        <x:v>Нормализованное имя производителя</x:v>
      </x:c>
      <x:c r="F195" t="str">
        <x:v>4</x:v>
      </x:c>
      <x:c r="G195" t="str"/>
      <x:c r="H195" s="22" t="str"/>
    </x:row>
    <x:row r="196">
      <x:c r="A196" s="22" t="str">
        <x:v>АО "Корпорация "Росхимзащита"</x:v>
      </x:c>
      <x:c r="B196" t="str">
        <x:v>6829018032</x:v>
      </x:c>
      <x:c r="C196" s="22" t="str">
        <x:v>АО "Корпорация "Росхимзащита"</x:v>
      </x:c>
      <x:c r="D196" s="22" t="str">
        <x:v>Определение завода; удалить полное название, если оно встречается в наименовании МТР</x:v>
      </x:c>
      <x:c r="E196" s="22" t="str">
        <x:v>Нормализованное имя производителя</x:v>
      </x:c>
      <x:c r="F196" t="str">
        <x:v>1</x:v>
      </x:c>
      <x:c r="G196" t="str"/>
      <x:c r="H196" s="22" t="str"/>
    </x:row>
    <x:row r="197">
      <x:c r="A197" s="22" t="str">
        <x:v>АО "Кочубеевский завод "Автоспецоборудование"</x:v>
      </x:c>
      <x:c r="B197" t="str">
        <x:v>2610000164</x:v>
      </x:c>
      <x:c r="C197" s="22" t="str">
        <x:v>АО "Кочубеевский завод "Автоспецоборудование"</x:v>
      </x:c>
      <x:c r="D197" s="22" t="str">
        <x:v>Определение завода; удалить полное название, если оно встречается в наименовании МТР</x:v>
      </x:c>
      <x:c r="E197" s="22" t="str">
        <x:v>Нормализованное имя производителя</x:v>
      </x:c>
      <x:c r="F197" t="str">
        <x:v>15</x:v>
      </x:c>
      <x:c r="G197" t="str"/>
      <x:c r="H197" s="22" t="str"/>
    </x:row>
    <x:row r="198">
      <x:c r="A198" s="22" t="str">
        <x:v>АО "Кочубеевский завод "Автоспецоборудование"</x:v>
      </x:c>
      <x:c r="B198" t="str">
        <x:v>2610000164</x:v>
      </x:c>
      <x:c r="C198" s="22" t="str">
        <x:v>ОАО "Кочубеевский завод "Автоспецоборудование"</x:v>
      </x:c>
      <x:c r="D198" s="22" t="str">
        <x:v>Определение завода; удалить полное название, если оно встречается в наименовании МТР</x:v>
      </x:c>
      <x:c r="E198" s="22" t="str">
        <x:v>Поле «Завод» исходной выборки</x:v>
      </x:c>
      <x:c r="F198" t="str">
        <x:v>1</x:v>
      </x:c>
      <x:c r="G198" t="str"/>
      <x:c r="H198" s="22" t="str"/>
    </x:row>
    <x:row r="199">
      <x:c r="A199" s="22" t="str">
        <x:v>АО "КРОНТ-Мед"</x:v>
      </x:c>
      <x:c r="B199" t="str">
        <x:v>5047048494</x:v>
      </x:c>
      <x:c r="C199" s="22" t="str">
        <x:v>АО "КРОНТ-Мед"</x:v>
      </x:c>
      <x:c r="D199" s="22" t="str">
        <x:v>Определение завода; удалить полное название, если оно встречается в наименовании МТР</x:v>
      </x:c>
      <x:c r="E199" s="22" t="str">
        <x:v>Нормализованное имя производителя</x:v>
      </x:c>
      <x:c r="F199" t="str">
        <x:v>4</x:v>
      </x:c>
      <x:c r="G199" t="str"/>
      <x:c r="H199" s="22" t="str"/>
    </x:row>
    <x:row r="200">
      <x:c r="A200" s="22" t="str">
        <x:v>АО "КТЦ "Металлоконструкция""</x:v>
      </x:c>
      <x:c r="B200" t="str">
        <x:v>7327002626</x:v>
      </x:c>
      <x:c r="C200" s="22" t="str">
        <x:v>АО "КТЦ "Металлоконструкция""</x:v>
      </x:c>
      <x:c r="D200" s="22" t="str">
        <x:v>Определение завода; удалить полное название, если оно встречается в наименовании МТР</x:v>
      </x:c>
      <x:c r="E200" s="22" t="str">
        <x:v>Нормализованное имя производителя</x:v>
      </x:c>
      <x:c r="F200" t="str">
        <x:v>1</x:v>
      </x:c>
      <x:c r="G200" t="str"/>
      <x:c r="H200" s="22" t="str"/>
    </x:row>
    <x:row r="201">
      <x:c r="A201" s="22" t="str">
        <x:v>АО "Кубаньжелдормаш"</x:v>
      </x:c>
      <x:c r="B201" t="str">
        <x:v>2302008722</x:v>
      </x:c>
      <x:c r="C201" s="22" t="str">
        <x:v>АО "Кубаньжелдормаш"</x:v>
      </x:c>
      <x:c r="D201" s="22" t="str">
        <x:v>Определение завода; удалить полное название, если оно встречается в наименовании МТР</x:v>
      </x:c>
      <x:c r="E201" s="22" t="str">
        <x:v>Нормализованное имя производителя</x:v>
      </x:c>
      <x:c r="F201" t="str">
        <x:v>1</x:v>
      </x:c>
      <x:c r="G201" t="str"/>
      <x:c r="H201" s="22" t="str"/>
    </x:row>
    <x:row r="202">
      <x:c r="A202" s="22" t="str">
        <x:v>АО "Курганский завод электромонтажных изделий"</x:v>
      </x:c>
      <x:c r="B202" t="str">
        <x:v>4501010984</x:v>
      </x:c>
      <x:c r="C202" s="22" t="str">
        <x:v>АО "Курганский завод электромонтажных изделий"</x:v>
      </x:c>
      <x:c r="D202" s="22" t="str">
        <x:v>Определение завода; удалить полное название, если оно встречается в наименовании МТР</x:v>
      </x:c>
      <x:c r="E202" s="22" t="str">
        <x:v>Нормализованное имя производителя</x:v>
      </x:c>
      <x:c r="F202" t="str">
        <x:v>444</x:v>
      </x:c>
      <x:c r="G202" t="str"/>
      <x:c r="H202" s="22" t="str"/>
    </x:row>
    <x:row r="203">
      <x:c r="A203" s="22" t="str">
        <x:v>АО "Курганский завод электромонтажных изделий"</x:v>
      </x:c>
      <x:c r="B203" t="str">
        <x:v>4501010984</x:v>
      </x:c>
      <x:c r="C203" s="22" t="str">
        <x:v>Курганский завод электромонтажных изделий</x:v>
      </x:c>
      <x:c r="D203" s="22" t="str">
        <x:v>Определение завода; удалить полное название, если оно встречается в наименовании МТР</x:v>
      </x:c>
      <x:c r="E203" s="22" t="str">
        <x:v>https://emi-kurgan.ru/contacts/</x:v>
      </x:c>
      <x:c r="F203" t="str">
        <x:v>0</x:v>
      </x:c>
      <x:c r="G203" t="str"/>
      <x:c r="H203" s="22" t="str"/>
    </x:row>
    <x:row r="204">
      <x:c r="A204" s="22" t="str">
        <x:v>АО "Курганский завод электромонтажных изделий"</x:v>
      </x:c>
      <x:c r="B204" t="str">
        <x:v>4501010984</x:v>
      </x:c>
      <x:c r="C204" s="22" t="str">
        <x:v>ОАО "Курганский завод электромонтажных изделий"</x:v>
      </x:c>
      <x:c r="D204" s="22" t="str">
        <x:v>Определение завода; удалить полное название, если оно встречается в наименовании МТР</x:v>
      </x:c>
      <x:c r="E204" s="22" t="str">
        <x:v>Поле «Завод» исходной выборки</x:v>
      </x:c>
      <x:c r="F204" t="str">
        <x:v>149</x:v>
      </x:c>
      <x:c r="G204" t="str"/>
      <x:c r="H204" s="22" t="str"/>
    </x:row>
    <x:row r="205">
      <x:c r="A205" s="22" t="str">
        <x:v>АО "Лаборатория ППШ"</x:v>
      </x:c>
      <x:c r="B205" t="str">
        <x:v>7802076166</x:v>
      </x:c>
      <x:c r="C205" s="22" t="str">
        <x:v>АО "Лаборатория ППШ"</x:v>
      </x:c>
      <x:c r="D205" s="22" t="str">
        <x:v>Определение завода; удалить полное название, если оно встречается в наименовании МТР</x:v>
      </x:c>
      <x:c r="E205" s="22" t="str">
        <x:v>Нормализованное имя производителя</x:v>
      </x:c>
      <x:c r="F205" t="str">
        <x:v>16</x:v>
      </x:c>
      <x:c r="G205" t="str"/>
      <x:c r="H205" s="22" t="str"/>
    </x:row>
    <x:row r="206">
      <x:c r="A206" s="22" t="str">
        <x:v>АО "Лабораторное Оборудование и Приборы"</x:v>
      </x:c>
      <x:c r="B206" t="str">
        <x:v>7804057754</x:v>
      </x:c>
      <x:c r="C206" s="22" t="str">
        <x:v>АО "Лабораторное Оборудование и Приборы"</x:v>
      </x:c>
      <x:c r="D206" s="22" t="str">
        <x:v>Определение завода; удалить полное название, если оно встречается в наименовании МТР</x:v>
      </x:c>
      <x:c r="E206" s="22" t="str">
        <x:v>Нормализованное имя производителя</x:v>
      </x:c>
      <x:c r="F206" t="str">
        <x:v>18</x:v>
      </x:c>
      <x:c r="G206" t="str"/>
      <x:c r="H206" s="22" t="str"/>
    </x:row>
    <x:row r="207">
      <x:c r="A207" s="22" t="str">
        <x:v>АО "Лабораторное Оборудование и Приборы"</x:v>
      </x:c>
      <x:c r="B207" t="str">
        <x:v>7804057754</x:v>
      </x:c>
      <x:c r="C207" s="22" t="str">
        <x:v>ЗАО "Лабораторное оборудование и приборы"</x:v>
      </x:c>
      <x:c r="D207" s="22" t="str">
        <x:v>Определение завода; удалить полное название, если оно встречается в наименовании МТР</x:v>
      </x:c>
      <x:c r="E207" s="22" t="str">
        <x:v>Поле «Завод» исходной выборки</x:v>
      </x:c>
      <x:c r="F207" t="str">
        <x:v>7</x:v>
      </x:c>
      <x:c r="G207" t="str"/>
      <x:c r="H207" s="22" t="str"/>
    </x:row>
    <x:row r="208">
      <x:c r="A208" s="22" t="str">
        <x:v>АО "ЛассаМед"</x:v>
      </x:c>
      <x:c r="B208" t="str">
        <x:v>7705684137</x:v>
      </x:c>
      <x:c r="C208" s="22" t="str">
        <x:v>АО "ЛассаМед"</x:v>
      </x:c>
      <x:c r="D208" s="22" t="str">
        <x:v>Определение завода; удалить полное название, если оно встречается в наименовании МТР</x:v>
      </x:c>
      <x:c r="E208" s="22" t="str">
        <x:v>Нормализованное имя производителя</x:v>
      </x:c>
      <x:c r="F208" t="str">
        <x:v>1</x:v>
      </x:c>
      <x:c r="G208" t="str"/>
      <x:c r="H208" s="22" t="str"/>
    </x:row>
    <x:row r="209">
      <x:c r="A209" s="22" t="str">
        <x:v>АО "ЛАТО"</x:v>
      </x:c>
      <x:c r="B209" t="str">
        <x:v>1322044903</x:v>
      </x:c>
      <x:c r="C209" s="22" t="str">
        <x:v>АО "ЛАТО"</x:v>
      </x:c>
      <x:c r="D209" s="22" t="str">
        <x:v>Определение завода; удалить полное название, если оно встречается в наименовании МТР</x:v>
      </x:c>
      <x:c r="E209" s="22" t="str">
        <x:v>Нормализованное имя производителя</x:v>
      </x:c>
      <x:c r="F209" t="str">
        <x:v>9</x:v>
      </x:c>
      <x:c r="G209" t="str"/>
      <x:c r="H209" s="22" t="str"/>
    </x:row>
    <x:row r="210">
      <x:c r="A210" s="22" t="str">
        <x:v>АО "ЛАТО"</x:v>
      </x:c>
      <x:c r="B210" t="str">
        <x:v>1322044903</x:v>
      </x:c>
      <x:c r="C210" s="22" t="str">
        <x:v>ОАО "ЛАТО"</x:v>
      </x:c>
      <x:c r="D210" s="22" t="str">
        <x:v>Определение завода; удалить полное название, если оно встречается в наименовании МТР</x:v>
      </x:c>
      <x:c r="E210" s="22" t="str">
        <x:v>Поле «Завод» исходной выборки</x:v>
      </x:c>
      <x:c r="F210" t="str">
        <x:v>1</x:v>
      </x:c>
      <x:c r="G210" t="str"/>
      <x:c r="H210" s="22" t="str"/>
    </x:row>
    <x:row r="211">
      <x:c r="A211" s="22" t="str">
        <x:v>АО "ЛЕГПРОМРЕСУРС"</x:v>
      </x:c>
      <x:c r="B211" t="str">
        <x:v>6454044497</x:v>
      </x:c>
      <x:c r="C211" s="22" t="str">
        <x:v>АО "ЛЕГПРОМРЕСУРС"</x:v>
      </x:c>
      <x:c r="D211" s="22" t="str">
        <x:v>Определение завода; удалить полное название, если оно встречается в наименовании МТР</x:v>
      </x:c>
      <x:c r="E211" s="22" t="str">
        <x:v>Нормализованное имя производителя</x:v>
      </x:c>
      <x:c r="F211" t="str">
        <x:v>1</x:v>
      </x:c>
      <x:c r="G211" t="str"/>
      <x:c r="H211" s="22" t="str"/>
    </x:row>
    <x:row r="212">
      <x:c r="A212" s="22" t="str">
        <x:v>АО "ЛЗСФ"</x:v>
      </x:c>
      <x:c r="B212" t="str">
        <x:v>5025011444</x:v>
      </x:c>
      <x:c r="C212" s="22" t="str">
        <x:v>АО "ЛЗСФ"</x:v>
      </x:c>
      <x:c r="D212" s="22" t="str">
        <x:v>Определение завода; удалить полное название, если оно встречается в наименовании МТР</x:v>
      </x:c>
      <x:c r="E212" s="22" t="str">
        <x:v>Нормализованное имя производителя</x:v>
      </x:c>
      <x:c r="F212" t="str">
        <x:v>1</x:v>
      </x:c>
      <x:c r="G212" t="str"/>
      <x:c r="H212" s="22" t="str"/>
    </x:row>
    <x:row r="213">
      <x:c r="A213" s="22" t="str">
        <x:v>АО "ЛОЗ-СЗМА"</x:v>
      </x:c>
      <x:c r="B213" t="str">
        <x:v>7810213056</x:v>
      </x:c>
      <x:c r="C213" s="22" t="str">
        <x:v>АО "ЛОЗ-СЗМА"</x:v>
      </x:c>
      <x:c r="D213" s="22" t="str">
        <x:v>Определение завода; удалить полное название, если оно встречается в наименовании МТР</x:v>
      </x:c>
      <x:c r="E213" s="22" t="str">
        <x:v>Нормализованное имя производителя</x:v>
      </x:c>
      <x:c r="F213" t="str">
        <x:v>348</x:v>
      </x:c>
      <x:c r="G213" t="str"/>
      <x:c r="H213" s="22" t="str"/>
    </x:row>
    <x:row r="214">
      <x:c r="A214" s="22" t="str">
        <x:v>АО "ЛОЗ-СЗМА"</x:v>
      </x:c>
      <x:c r="B214" t="str">
        <x:v>7810213056</x:v>
      </x:c>
      <x:c r="C214" s="22" t="str">
        <x:v>ЗАО "Торговый дом ЛОЗ-СЗМА"</x:v>
      </x:c>
      <x:c r="D214" s="22" t="str">
        <x:v>Определение завода; удалить полное название, если оно встречается в наименовании МТР</x:v>
      </x:c>
      <x:c r="E214" s="22" t="str">
        <x:v>Поле «Завод» исходной выборки</x:v>
      </x:c>
      <x:c r="F214" t="str">
        <x:v>132</x:v>
      </x:c>
      <x:c r="G214" t="str"/>
      <x:c r="H214" s="22" t="str"/>
    </x:row>
    <x:row r="215">
      <x:c r="A215" s="22" t="str">
        <x:v>АО "ЛОЗ-СЗМА"</x:v>
      </x:c>
      <x:c r="B215" t="str">
        <x:v>7810213056</x:v>
      </x:c>
      <x:c r="C215" s="22" t="str">
        <x:v>ЗАО Торговый дом "ЛОЗ-СЗМА"</x:v>
      </x:c>
      <x:c r="D215" s="22" t="str">
        <x:v>Определение завода; удалить полное название, если оно встречается в наименовании МТР</x:v>
      </x:c>
      <x:c r="E215" s="22" t="str">
        <x:v>Поле «Завод» исходной выборки</x:v>
      </x:c>
      <x:c r="F215" t="str">
        <x:v>27</x:v>
      </x:c>
      <x:c r="G215" t="str"/>
      <x:c r="H215" s="22" t="str"/>
    </x:row>
    <x:row r="216">
      <x:c r="A216" s="22" t="str">
        <x:v>АО "ЛОЗ-СЗМА"</x:v>
      </x:c>
      <x:c r="B216" t="str">
        <x:v>7810213056</x:v>
      </x:c>
      <x:c r="C216" s="22" t="str">
        <x:v>ЛОЗ-СЗМА</x:v>
      </x:c>
      <x:c r="D216" s="22" t="str">
        <x:v>Определение завода; удалить полное название, если оно встречается в наименовании МТР</x:v>
      </x:c>
      <x:c r="E216" s="22" t="str">
        <x:v>https://www.szma.org/</x:v>
      </x:c>
      <x:c r="F216" t="str">
        <x:v>0</x:v>
      </x:c>
      <x:c r="G216" t="str"/>
      <x:c r="H216" s="22" t="str"/>
    </x:row>
    <x:row r="217">
      <x:c r="A217" s="22" t="str">
        <x:v>АО "МГПЗ"</x:v>
      </x:c>
      <x:c r="B217" t="str">
        <x:v>5003055920</x:v>
      </x:c>
      <x:c r="C217" s="22" t="str">
        <x:v>АО "МГПЗ"</x:v>
      </x:c>
      <x:c r="D217" s="22" t="str">
        <x:v>Определение завода; удалить полное название, если оно встречается в наименовании МТР</x:v>
      </x:c>
      <x:c r="E217" s="22" t="str">
        <x:v>Нормализованное имя производителя</x:v>
      </x:c>
      <x:c r="F217" t="str">
        <x:v>2</x:v>
      </x:c>
      <x:c r="G217" t="str"/>
      <x:c r="H217" s="22" t="str"/>
    </x:row>
    <x:row r="218">
      <x:c r="A218" s="22" t="str">
        <x:v>АО "Медиус"</x:v>
      </x:c>
      <x:c r="B218" t="str">
        <x:v>7825334350</x:v>
      </x:c>
      <x:c r="C218" s="22" t="str">
        <x:v>АО "Медиус"</x:v>
      </x:c>
      <x:c r="D218" s="22" t="str">
        <x:v>Определение завода; удалить полное название, если оно встречается в наименовании МТР</x:v>
      </x:c>
      <x:c r="E218" s="22" t="str">
        <x:v>Нормализованное имя производителя</x:v>
      </x:c>
      <x:c r="F218" t="str">
        <x:v>1</x:v>
      </x:c>
      <x:c r="G218" t="str"/>
      <x:c r="H218" s="22" t="str"/>
    </x:row>
    <x:row r="219">
      <x:c r="A219" s="22" t="str">
        <x:v>АО "МЕТАКЛЭЙ"</x:v>
      </x:c>
      <x:c r="B219" t="str">
        <x:v>3254506029</x:v>
      </x:c>
      <x:c r="C219" s="22" t="str">
        <x:v>АО "МЕТАКЛЭЙ"</x:v>
      </x:c>
      <x:c r="D219" s="22" t="str">
        <x:v>Определение завода; удалить полное название, если оно встречается в наименовании МТР</x:v>
      </x:c>
      <x:c r="E219" s="22" t="str">
        <x:v>Нормализованное имя производителя</x:v>
      </x:c>
      <x:c r="F219" t="str">
        <x:v>17</x:v>
      </x:c>
      <x:c r="G219" t="str"/>
      <x:c r="H219" s="22" t="str"/>
    </x:row>
    <x:row r="220">
      <x:c r="A220" s="22" t="str">
        <x:v>АО "Метеор Лифт Москва"</x:v>
      </x:c>
      <x:c r="B220" t="str">
        <x:v>7728054220</x:v>
      </x:c>
      <x:c r="C220" s="22" t="str">
        <x:v>АО "Метеор Лифт Москва"</x:v>
      </x:c>
      <x:c r="D220" s="22" t="str">
        <x:v>Определение завода; удалить полное название, если оно встречается в наименовании МТР</x:v>
      </x:c>
      <x:c r="E220" s="22" t="str">
        <x:v>Нормализованное имя производителя</x:v>
      </x:c>
      <x:c r="F220" t="str">
        <x:v>2</x:v>
      </x:c>
      <x:c r="G220" t="str"/>
      <x:c r="H220" s="22" t="str"/>
    </x:row>
    <x:row r="221">
      <x:c r="A221" s="22" t="str">
        <x:v>АО "МИНУДОБРЕНИЯ"</x:v>
      </x:c>
      <x:c r="B221" t="str">
        <x:v>3627000397</x:v>
      </x:c>
      <x:c r="C221" s="22" t="str">
        <x:v>АО "МИНУДОБРЕНИЯ"</x:v>
      </x:c>
      <x:c r="D221" s="22" t="str">
        <x:v>Определение завода; удалить полное название, если оно встречается в наименовании МТР</x:v>
      </x:c>
      <x:c r="E221" s="22" t="str">
        <x:v>Нормализованное имя производителя</x:v>
      </x:c>
      <x:c r="F221" t="str">
        <x:v>1</x:v>
      </x:c>
      <x:c r="G221" t="str"/>
      <x:c r="H221" s="22" t="str"/>
    </x:row>
    <x:row r="222">
      <x:c r="A222" s="22" t="str">
        <x:v>АО "Михневский завод электроизделий"</x:v>
      </x:c>
      <x:c r="B222" t="str">
        <x:v>5045000578</x:v>
      </x:c>
      <x:c r="C222" s="22" t="str">
        <x:v>АО "Михневский завод электроизделий"</x:v>
      </x:c>
      <x:c r="D222" s="22" t="str">
        <x:v>Определение завода; удалить полное название, если оно встречается в наименовании МТР</x:v>
      </x:c>
      <x:c r="E222" s="22" t="str">
        <x:v>Нормализованное имя производителя</x:v>
      </x:c>
      <x:c r="F222" t="str">
        <x:v>22</x:v>
      </x:c>
      <x:c r="G222" t="str"/>
      <x:c r="H222" s="22" t="str"/>
    </x:row>
    <x:row r="223">
      <x:c r="A223" s="22" t="str">
        <x:v>АО "Михневский завод электроизделий"</x:v>
      </x:c>
      <x:c r="B223" t="str">
        <x:v>5045000578</x:v>
      </x:c>
      <x:c r="C223" s="22" t="str">
        <x:v>ЗАО "Михневский завод электроизделий"</x:v>
      </x:c>
      <x:c r="D223" s="22" t="str">
        <x:v>Определение завода; удалить полное название, если оно встречается в наименовании МТР</x:v>
      </x:c>
      <x:c r="E223" s="22" t="str">
        <x:v>Поле «Завод» исходной выборки</x:v>
      </x:c>
      <x:c r="F223" t="str">
        <x:v>5</x:v>
      </x:c>
      <x:c r="G223" t="str"/>
      <x:c r="H223" s="22" t="str"/>
    </x:row>
    <x:row r="224">
      <x:c r="A224" s="22" t="str">
        <x:v>АО "Морозовский химический завод"</x:v>
      </x:c>
      <x:c r="B224" t="str">
        <x:v>4703068137</x:v>
      </x:c>
      <x:c r="C224" s="22" t="str">
        <x:v>АО "Морозовский химический завод"</x:v>
      </x:c>
      <x:c r="D224" s="22" t="str">
        <x:v>Определение завода; удалить полное название, если оно встречается в наименовании МТР</x:v>
      </x:c>
      <x:c r="E224" s="22" t="str">
        <x:v>Нормализованное имя производителя</x:v>
      </x:c>
      <x:c r="F224" t="str">
        <x:v>80</x:v>
      </x:c>
      <x:c r="G224" t="str"/>
      <x:c r="H224" s="22" t="str"/>
    </x:row>
    <x:row r="225">
      <x:c r="A225" s="22" t="str">
        <x:v>АО "Морозовский химический завод"</x:v>
      </x:c>
      <x:c r="B225" t="str">
        <x:v>4703068137</x:v>
      </x:c>
      <x:c r="C225" s="22" t="str">
        <x:v>ЗАО "Морозовский химический завод"</x:v>
      </x:c>
      <x:c r="D225" s="22" t="str">
        <x:v>Определение завода; удалить полное название, если оно встречается в наименовании МТР</x:v>
      </x:c>
      <x:c r="E225" s="22" t="str">
        <x:v>Поле «Завод» исходной выборки</x:v>
      </x:c>
      <x:c r="F225" t="str">
        <x:v>20</x:v>
      </x:c>
      <x:c r="G225" t="str"/>
      <x:c r="H225" s="22" t="str"/>
    </x:row>
    <x:row r="226">
      <x:c r="A226" s="22" t="str">
        <x:v>АО "Морозовский химический завод"</x:v>
      </x:c>
      <x:c r="B226" t="str">
        <x:v>4703068137</x:v>
      </x:c>
      <x:c r="C226" s="22" t="str">
        <x:v>Морозовский химический завод</x:v>
      </x:c>
      <x:c r="D226" s="22" t="str">
        <x:v>Определение завода; удалить полное название, если оно встречается в наименовании МТР</x:v>
      </x:c>
      <x:c r="E226" s="22" t="str">
        <x:v>https://tdmhz.ru/</x:v>
      </x:c>
      <x:c r="F226" t="str">
        <x:v>0</x:v>
      </x:c>
      <x:c r="G226" t="str"/>
      <x:c r="H226" s="22" t="str"/>
    </x:row>
    <x:row r="227">
      <x:c r="A227" s="22" t="str">
        <x:v>АО "Московский телевизионный завод "Рубин"</x:v>
      </x:c>
      <x:c r="B227" t="str">
        <x:v>7730036997</x:v>
      </x:c>
      <x:c r="C227" s="22" t="str">
        <x:v>АО "Московский телевизионный завод "Рубин"</x:v>
      </x:c>
      <x:c r="D227" s="22" t="str">
        <x:v>Определение завода; удалить полное название, если оно встречается в наименовании МТР</x:v>
      </x:c>
      <x:c r="E227" s="22" t="str">
        <x:v>Нормализованное имя производителя</x:v>
      </x:c>
      <x:c r="F227" t="str">
        <x:v>6</x:v>
      </x:c>
      <x:c r="G227" t="str"/>
      <x:c r="H227" s="22" t="str"/>
    </x:row>
    <x:row r="228">
      <x:c r="A228" s="22" t="str">
        <x:v>АО "Московский телевизионный завод "Рубин"</x:v>
      </x:c>
      <x:c r="B228" t="str">
        <x:v>7730036997</x:v>
      </x:c>
      <x:c r="C228" s="22" t="str">
        <x:v>ООО "Московский телевизионный завод "Рубин"</x:v>
      </x:c>
      <x:c r="D228" s="22" t="str">
        <x:v>Определение завода; удалить полное название, если оно встречается в наименовании МТР</x:v>
      </x:c>
      <x:c r="E228" s="22" t="str">
        <x:v>Поле «Завод» исходной выборки</x:v>
      </x:c>
      <x:c r="F228" t="str">
        <x:v>2</x:v>
      </x:c>
      <x:c r="G228" t="str"/>
      <x:c r="H228" s="22" t="str"/>
    </x:row>
    <x:row r="229">
      <x:c r="A229" s="22" t="str">
        <x:v>АО "Набережночелнинский крановый завод"</x:v>
      </x:c>
      <x:c r="B229" t="str">
        <x:v>1650143914</x:v>
      </x:c>
      <x:c r="C229" s="22" t="str">
        <x:v>АО "Набережночелнинский крановый завод"</x:v>
      </x:c>
      <x:c r="D229" s="22" t="str">
        <x:v>Определение завода; удалить полное название, если оно встречается в наименовании МТР</x:v>
      </x:c>
      <x:c r="E229" s="22" t="str">
        <x:v>Нормализованное имя производителя</x:v>
      </x:c>
      <x:c r="F229" t="str">
        <x:v>46</x:v>
      </x:c>
      <x:c r="G229" t="str"/>
      <x:c r="H229" s="22" t="str"/>
    </x:row>
    <x:row r="230">
      <x:c r="A230" s="22" t="str">
        <x:v>АО "Набережночелнинский крановый завод"</x:v>
      </x:c>
      <x:c r="B230" t="str">
        <x:v>1650143914</x:v>
      </x:c>
      <x:c r="C230" s="22" t="str">
        <x:v>ОАО "Набережночелнинский крановый завод"</x:v>
      </x:c>
      <x:c r="D230" s="22" t="str">
        <x:v>Определение завода; удалить полное название, если оно встречается в наименовании МТР</x:v>
      </x:c>
      <x:c r="E230" s="22" t="str">
        <x:v>Поле «Завод» исходной выборки</x:v>
      </x:c>
      <x:c r="F230" t="str">
        <x:v>5</x:v>
      </x:c>
      <x:c r="G230" t="str"/>
      <x:c r="H230" s="22" t="str"/>
    </x:row>
    <x:row r="231">
      <x:c r="A231" s="22" t="str">
        <x:v>АО "НЕВЬЯНСКИЙ МАШИНОСТРОИТЕЛЬНЫЙ ЗАВОД"</x:v>
      </x:c>
      <x:c r="B231" t="str">
        <x:v>6621010010</x:v>
      </x:c>
      <x:c r="C231" s="22" t="str">
        <x:v>АО "НЕВЬЯНСКИЙ МАШИНОСТРОИТЕЛЬНЫЙ ЗАВОД"</x:v>
      </x:c>
      <x:c r="D231" s="22" t="str">
        <x:v>Определение завода; удалить полное название, если оно встречается в наименовании МТР</x:v>
      </x:c>
      <x:c r="E231" s="22" t="str">
        <x:v>Нормализованное имя производителя</x:v>
      </x:c>
      <x:c r="F231" t="str">
        <x:v>6</x:v>
      </x:c>
      <x:c r="G231" t="str"/>
      <x:c r="H231" s="22" t="str"/>
    </x:row>
    <x:row r="232">
      <x:c r="A232" s="22" t="str">
        <x:v>АО "Неоцинк Технолоджи"</x:v>
      </x:c>
      <x:c r="B232" t="str">
        <x:v>5027169490</x:v>
      </x:c>
      <x:c r="C232" s="22" t="str">
        <x:v>АО "Неоцинк Технолоджи"</x:v>
      </x:c>
      <x:c r="D232" s="22" t="str">
        <x:v>Определение завода; удалить полное название, если оно встречается в наименовании МТР</x:v>
      </x:c>
      <x:c r="E232" s="22" t="str">
        <x:v>Нормализованное имя производителя</x:v>
      </x:c>
      <x:c r="F232" t="str">
        <x:v>2</x:v>
      </x:c>
      <x:c r="G232" t="str"/>
      <x:c r="H232" s="22" t="str"/>
    </x:row>
    <x:row r="233">
      <x:c r="A233" s="22" t="str">
        <x:v>АО "Нефтемаш" - САПКОН</x:v>
      </x:c>
      <x:c r="B233" t="str">
        <x:v>6455005620</x:v>
      </x:c>
      <x:c r="C233" s="22" t="str">
        <x:v>АО "Нефтемаш" - САПКОН</x:v>
      </x:c>
      <x:c r="D233" s="22" t="str">
        <x:v>Определение завода; удалить полное название, если оно встречается в наименовании МТР</x:v>
      </x:c>
      <x:c r="E233" s="22" t="str">
        <x:v>Нормализованное имя производителя</x:v>
      </x:c>
      <x:c r="F233" t="str">
        <x:v>62</x:v>
      </x:c>
      <x:c r="G233" t="str"/>
      <x:c r="H233" s="22" t="str"/>
    </x:row>
    <x:row r="234">
      <x:c r="A234" s="22" t="str">
        <x:v>АО "Нефтемаш" - САПКОН</x:v>
      </x:c>
      <x:c r="B234" t="str">
        <x:v>6455005620</x:v>
      </x:c>
      <x:c r="C234" s="22" t="str">
        <x:v>ОАО "Нефтемаш" - САПКОН</x:v>
      </x:c>
      <x:c r="D234" s="22" t="str">
        <x:v>Определение завода; удалить полное название, если оно встречается в наименовании МТР</x:v>
      </x:c>
      <x:c r="E234" s="22" t="str">
        <x:v>Поле «Завод» исходной выборки</x:v>
      </x:c>
      <x:c r="F234" t="str">
        <x:v>1</x:v>
      </x:c>
      <x:c r="G234" t="str"/>
      <x:c r="H234" s="22" t="str"/>
    </x:row>
    <x:row r="235">
      <x:c r="A235" s="22" t="str">
        <x:v>АО "Нефтехиммонтаж"</x:v>
      </x:c>
      <x:c r="B235" t="str"/>
      <x:c r="C235" s="22" t="str">
        <x:v>АО "Нефтехиммонтаж"</x:v>
      </x:c>
      <x:c r="D235" s="22" t="str">
        <x:v>Определение завода; удалить полное название, если оно встречается в наименовании МТР</x:v>
      </x:c>
      <x:c r="E235" s="22" t="str">
        <x:v>Нормализованное имя производителя</x:v>
      </x:c>
      <x:c r="F235" t="str">
        <x:v>1</x:v>
      </x:c>
      <x:c r="G235" t="str"/>
      <x:c r="H235" s="22" t="str"/>
    </x:row>
    <x:row r="236">
      <x:c r="A236" s="22" t="str">
        <x:v>АО "НЗЛ"</x:v>
      </x:c>
      <x:c r="B236" t="str">
        <x:v>7806369727</x:v>
      </x:c>
      <x:c r="C236" s="22" t="str">
        <x:v>АО "НЗЛ"</x:v>
      </x:c>
      <x:c r="D236" s="22" t="str">
        <x:v>Определение завода; удалить полное название, если оно встречается в наименовании МТР</x:v>
      </x:c>
      <x:c r="E236" s="22" t="str">
        <x:v>Нормализованное имя производителя</x:v>
      </x:c>
      <x:c r="F236" t="str">
        <x:v>3</x:v>
      </x:c>
      <x:c r="G236" t="str"/>
      <x:c r="H236" s="22" t="str"/>
    </x:row>
    <x:row r="237">
      <x:c r="A237" s="22" t="str">
        <x:v>АО "НИИР"</x:v>
      </x:c>
      <x:c r="B237" t="str">
        <x:v>7718606827</x:v>
      </x:c>
      <x:c r="C237" s="22" t="str">
        <x:v>АО "НИИР"</x:v>
      </x:c>
      <x:c r="D237" s="22" t="str">
        <x:v>Определение завода; удалить полное название, если оно встречается в наименовании МТР</x:v>
      </x:c>
      <x:c r="E237" s="22" t="str">
        <x:v>Нормализованное имя производителя</x:v>
      </x:c>
      <x:c r="F237" t="str">
        <x:v>2</x:v>
      </x:c>
      <x:c r="G237" t="str"/>
      <x:c r="H237" s="22" t="str"/>
    </x:row>
    <x:row r="238">
      <x:c r="A238" s="22" t="str">
        <x:v>АО "НИИЭМП"</x:v>
      </x:c>
      <x:c r="B238" t="str">
        <x:v>5834054179</x:v>
      </x:c>
      <x:c r="C238" s="22" t="str">
        <x:v>АО "НИИЭМП"</x:v>
      </x:c>
      <x:c r="D238" s="22" t="str">
        <x:v>Определение завода; удалить полное название, если оно встречается в наименовании МТР</x:v>
      </x:c>
      <x:c r="E238" s="22" t="str">
        <x:v>Нормализованное имя производителя</x:v>
      </x:c>
      <x:c r="F238" t="str">
        <x:v>1</x:v>
      </x:c>
      <x:c r="G238" t="str"/>
      <x:c r="H238" s="22" t="str"/>
    </x:row>
    <x:row r="239">
      <x:c r="A239" s="22" t="str">
        <x:v>АО "НИПОМ"</x:v>
      </x:c>
      <x:c r="B239" t="str">
        <x:v>5249058696</x:v>
      </x:c>
      <x:c r="C239" s="22" t="str">
        <x:v>АО "НИПОМ"</x:v>
      </x:c>
      <x:c r="D239" s="22" t="str">
        <x:v>Определение завода; удалить полное название, если оно встречается в наименовании МТР</x:v>
      </x:c>
      <x:c r="E239" s="22" t="str">
        <x:v>Нормализованное имя производителя</x:v>
      </x:c>
      <x:c r="F239" t="str">
        <x:v>1620</x:v>
      </x:c>
      <x:c r="G239" t="str"/>
      <x:c r="H239" s="22" t="str"/>
    </x:row>
    <x:row r="240">
      <x:c r="A240" s="22" t="str">
        <x:v>АО "НИПОМ"</x:v>
      </x:c>
      <x:c r="B240" t="str">
        <x:v>5249058696</x:v>
      </x:c>
      <x:c r="C240" s="22" t="str">
        <x:v>НИПОМ</x:v>
      </x:c>
      <x:c r="D240" s="22" t="str">
        <x:v>Определение завода; удалить полное название, если оно встречается в наименовании МТР</x:v>
      </x:c>
      <x:c r="E240" s="22" t="str">
        <x:v>https://nipom.ru/</x:v>
      </x:c>
      <x:c r="F240" t="str">
        <x:v>0</x:v>
      </x:c>
      <x:c r="G240" t="str"/>
      <x:c r="H240" s="22" t="str"/>
    </x:row>
    <x:row r="241">
      <x:c r="A241" s="22" t="str">
        <x:v>АО "НИПОМ"</x:v>
      </x:c>
      <x:c r="B241" t="str">
        <x:v>5249058696</x:v>
      </x:c>
      <x:c r="C241" s="22" t="str">
        <x:v>ОАО "НИПОМ"</x:v>
      </x:c>
      <x:c r="D241" s="22" t="str">
        <x:v>Определение завода; удалить полное название, если оно встречается в наименовании МТР</x:v>
      </x:c>
      <x:c r="E241" s="22" t="str">
        <x:v>Поле «Завод» исходной выборки</x:v>
      </x:c>
      <x:c r="F241" t="str">
        <x:v>72</x:v>
      </x:c>
      <x:c r="G241" t="str"/>
      <x:c r="H241" s="22" t="str"/>
    </x:row>
    <x:row r="242">
      <x:c r="A242" s="22" t="str">
        <x:v>АО "Норрексим Рус"</x:v>
      </x:c>
      <x:c r="B242" t="str">
        <x:v>7705369008</x:v>
      </x:c>
      <x:c r="C242" s="22" t="str">
        <x:v>АО "Норрексим Рус"</x:v>
      </x:c>
      <x:c r="D242" s="22" t="str">
        <x:v>Определение завода; удалить полное название, если оно встречается в наименовании МТР</x:v>
      </x:c>
      <x:c r="E242" s="22" t="str">
        <x:v>Нормализованное имя производителя</x:v>
      </x:c>
      <x:c r="F242" t="str">
        <x:v>77</x:v>
      </x:c>
      <x:c r="G242" t="str"/>
      <x:c r="H242" s="22" t="str"/>
    </x:row>
    <x:row r="243">
      <x:c r="A243" s="22" t="str">
        <x:v>АО "НПК "КоррЗащита"</x:v>
      </x:c>
      <x:c r="B243" t="str">
        <x:v>7701926459</x:v>
      </x:c>
      <x:c r="C243" s="22" t="str">
        <x:v>АО "НПК "КоррЗащита"</x:v>
      </x:c>
      <x:c r="D243" s="22" t="str">
        <x:v>Определение завода; удалить полное название, если оно встречается в наименовании МТР</x:v>
      </x:c>
      <x:c r="E243" s="22" t="str">
        <x:v>Нормализованное имя производителя</x:v>
      </x:c>
      <x:c r="F243" t="str">
        <x:v>72</x:v>
      </x:c>
      <x:c r="G243" t="str"/>
      <x:c r="H243" s="22" t="str"/>
    </x:row>
    <x:row r="244">
      <x:c r="A244" s="22" t="str">
        <x:v>АО "НПК "КоррЗащита"</x:v>
      </x:c>
      <x:c r="B244" t="str">
        <x:v>7701926459</x:v>
      </x:c>
      <x:c r="C244" s="22" t="str">
        <x:v>КоррЗащита</x:v>
      </x:c>
      <x:c r="D244" s="22" t="str">
        <x:v>Определение завода; удалить полное название, если оно встречается в наименовании МТР</x:v>
      </x:c>
      <x:c r="E244" s="22" t="str">
        <x:v>https://www.korrzashita.ru/</x:v>
      </x:c>
      <x:c r="F244" t="str">
        <x:v>0</x:v>
      </x:c>
      <x:c r="G244" t="str"/>
      <x:c r="H244" s="22" t="str"/>
    </x:row>
    <x:row r="245">
      <x:c r="A245" s="22" t="str">
        <x:v>АО "НПК ВИП"</x:v>
      </x:c>
      <x:c r="B245" t="str">
        <x:v>6662058814</x:v>
      </x:c>
      <x:c r="C245" s="22" t="str">
        <x:v>АО "НПК ВИП"</x:v>
      </x:c>
      <x:c r="D245" s="22" t="str">
        <x:v>Определение завода; удалить полное название, если оно встречается в наименовании МТР</x:v>
      </x:c>
      <x:c r="E245" s="22" t="str">
        <x:v>Нормализованное имя производителя</x:v>
      </x:c>
      <x:c r="F245" t="str">
        <x:v>88</x:v>
      </x:c>
      <x:c r="G245" t="str"/>
      <x:c r="H245" s="22" t="str"/>
    </x:row>
    <x:row r="246">
      <x:c r="A246" s="22" t="str">
        <x:v>АО "НПК ВИП"</x:v>
      </x:c>
      <x:c r="B246" t="str">
        <x:v>6662058814</x:v>
      </x:c>
      <x:c r="C246" s="22" t="str">
        <x:v>АО НПК "ВИП"</x:v>
      </x:c>
      <x:c r="D246" s="22" t="str">
        <x:v>Определение завода; удалить полное название, если оно встречается в наименовании МТР</x:v>
      </x:c>
      <x:c r="E246" s="22" t="str">
        <x:v>Поле «Завод» исходной выборки</x:v>
      </x:c>
      <x:c r="F246" t="str">
        <x:v>26</x:v>
      </x:c>
      <x:c r="G246" t="str"/>
      <x:c r="H246" s="22" t="str"/>
    </x:row>
    <x:row r="247">
      <x:c r="A247" s="22" t="str">
        <x:v>АО "НПК ВИП"</x:v>
      </x:c>
      <x:c r="B247" t="str">
        <x:v>6662058814</x:v>
      </x:c>
      <x:c r="C247" s="22" t="str">
        <x:v>НПК "ВИП"</x:v>
      </x:c>
      <x:c r="D247" s="22" t="str">
        <x:v>Определение завода; удалить полное название, если оно встречается в наименовании МТР</x:v>
      </x:c>
      <x:c r="E247" s="22" t="str">
        <x:v>Поле «Завод» исходной выборки</x:v>
      </x:c>
      <x:c r="F247" t="str">
        <x:v>1</x:v>
      </x:c>
      <x:c r="G247" t="str"/>
      <x:c r="H247" s="22" t="str"/>
    </x:row>
    <x:row r="248">
      <x:c r="A248" s="22" t="str">
        <x:v>АО "НПО "Интротест"</x:v>
      </x:c>
      <x:c r="B248" t="str">
        <x:v>6661010721</x:v>
      </x:c>
      <x:c r="C248" s="22" t="str">
        <x:v>АО "НПО "Интротест"</x:v>
      </x:c>
      <x:c r="D248" s="22" t="str">
        <x:v>Определение завода; удалить полное название, если оно встречается в наименовании МТР</x:v>
      </x:c>
      <x:c r="E248" s="22" t="str">
        <x:v>Нормализованное имя производителя</x:v>
      </x:c>
      <x:c r="F248" t="str">
        <x:v>2</x:v>
      </x:c>
      <x:c r="G248" t="str"/>
      <x:c r="H248" s="22" t="str"/>
    </x:row>
    <x:row r="249">
      <x:c r="A249" s="22" t="str">
        <x:v>АО "НПО "ЭТАЛ", Украина, г. Александрия</x:v>
      </x:c>
      <x:c r="B249" t="str">
        <x:v>7728760698</x:v>
      </x:c>
      <x:c r="C249" s="22" t="str">
        <x:v>АО "НПО "ЭТАЛ", Украина</x:v>
      </x:c>
      <x:c r="D249" s="22" t="str">
        <x:v>Определение завода; удалить полное название, если оно встречается в наименовании МТР</x:v>
      </x:c>
      <x:c r="E249" s="22" t="str">
        <x:v>Нормализованное имя производителя</x:v>
      </x:c>
      <x:c r="F249" t="str">
        <x:v>1</x:v>
      </x:c>
      <x:c r="G249" t="str"/>
      <x:c r="H249" s="22" t="str"/>
    </x:row>
    <x:row r="250">
      <x:c r="A250" s="22" t="str">
        <x:v>АО "НПФ "Микран"</x:v>
      </x:c>
      <x:c r="B250" t="str">
        <x:v>7017211757</x:v>
      </x:c>
      <x:c r="C250" s="22" t="str">
        <x:v>АО "НПФ "Микран"</x:v>
      </x:c>
      <x:c r="D250" s="22" t="str">
        <x:v>Определение завода; удалить полное название, если оно встречается в наименовании МТР</x:v>
      </x:c>
      <x:c r="E250" s="22" t="str">
        <x:v>Нормализованное имя производителя</x:v>
      </x:c>
      <x:c r="F250" t="str">
        <x:v>568</x:v>
      </x:c>
      <x:c r="G250" t="str"/>
      <x:c r="H250" s="22" t="str"/>
    </x:row>
    <x:row r="251">
      <x:c r="A251" s="22" t="str">
        <x:v>АО "НПФ "Микран"</x:v>
      </x:c>
      <x:c r="B251" t="str">
        <x:v>7017211757</x:v>
      </x:c>
      <x:c r="C251" s="22" t="str">
        <x:v>АО НПФ "Микран"</x:v>
      </x:c>
      <x:c r="D251" s="22" t="str">
        <x:v>Определение завода; удалить полное название, если оно встречается в наименовании МТР</x:v>
      </x:c>
      <x:c r="E251" s="22" t="str">
        <x:v>Поле «Завод» исходной выборки</x:v>
      </x:c>
      <x:c r="F251" t="str">
        <x:v>17</x:v>
      </x:c>
      <x:c r="G251" t="str"/>
      <x:c r="H251" s="22" t="str"/>
    </x:row>
    <x:row r="252">
      <x:c r="A252" s="22" t="str">
        <x:v>АО "НПФ "Микран"</x:v>
      </x:c>
      <x:c r="B252" t="str">
        <x:v>7017211757</x:v>
      </x:c>
      <x:c r="C252" s="22" t="str">
        <x:v>ЗАО "НПФ "Микран"</x:v>
      </x:c>
      <x:c r="D252" s="22" t="str">
        <x:v>Определение завода; удалить полное название, если оно встречается в наименовании МТР</x:v>
      </x:c>
      <x:c r="E252" s="22" t="str">
        <x:v>Поле «Завод» исходной выборки</x:v>
      </x:c>
      <x:c r="F252" t="str">
        <x:v>44</x:v>
      </x:c>
      <x:c r="G252" t="str"/>
      <x:c r="H252" s="22" t="str"/>
    </x:row>
    <x:row r="253">
      <x:c r="A253" s="22" t="str">
        <x:v>АО "НПФ "Микран"</x:v>
      </x:c>
      <x:c r="B253" t="str">
        <x:v>7017211757</x:v>
      </x:c>
      <x:c r="C253" s="22" t="str">
        <x:v>ЗАО «НПФ «Микран»</x:v>
      </x:c>
      <x:c r="D253" s="22" t="str">
        <x:v>Определение завода; удалить полное название, если оно встречается в наименовании МТР</x:v>
      </x:c>
      <x:c r="E253" s="22" t="str">
        <x:v>Поле «Завод» исходной выборки</x:v>
      </x:c>
      <x:c r="F253" t="str">
        <x:v>4</x:v>
      </x:c>
      <x:c r="G253" t="str"/>
      <x:c r="H253" s="22" t="str"/>
    </x:row>
    <x:row r="254">
      <x:c r="A254" s="22" t="str">
        <x:v>АО "НПФ "Микран"</x:v>
      </x:c>
      <x:c r="B254" t="str">
        <x:v>7017211757</x:v>
      </x:c>
      <x:c r="C254" s="22" t="str">
        <x:v>ЗАО НПФ "Микран"</x:v>
      </x:c>
      <x:c r="D254" s="22" t="str">
        <x:v>Определение завода; удалить полное название, если оно встречается в наименовании МТР</x:v>
      </x:c>
      <x:c r="E254" s="22" t="str">
        <x:v>Поле «Завод» исходной выборки</x:v>
      </x:c>
      <x:c r="F254" t="str">
        <x:v>150</x:v>
      </x:c>
      <x:c r="G254" t="str"/>
      <x:c r="H254" s="22" t="str"/>
    </x:row>
    <x:row r="255">
      <x:c r="A255" s="22" t="str">
        <x:v>АО "НПФ "Микран"</x:v>
      </x:c>
      <x:c r="B255" t="str">
        <x:v>7017211757</x:v>
      </x:c>
      <x:c r="C255" s="22" t="str">
        <x:v>Микран</x:v>
      </x:c>
      <x:c r="D255" s="22" t="str">
        <x:v>Определение завода; удалить полное название, если оно встречается в наименовании МТР</x:v>
      </x:c>
      <x:c r="E255" s="22" t="str">
        <x:v>https://www.micran.ru/about/</x:v>
      </x:c>
      <x:c r="F255" t="str">
        <x:v>2</x:v>
      </x:c>
      <x:c r="G255" t="str"/>
      <x:c r="H255" s="22" t="str"/>
    </x:row>
    <x:row r="256">
      <x:c r="A256" s="22" t="str">
        <x:v>АО "НПФ "Техноякс"</x:v>
      </x:c>
      <x:c r="B256" t="str">
        <x:v>7719247218</x:v>
      </x:c>
      <x:c r="C256" s="22" t="str">
        <x:v>АО "НПФ "Техноякс"</x:v>
      </x:c>
      <x:c r="D256" s="22" t="str">
        <x:v>Определение завода; удалить полное название, если оно встречается в наименовании МТР</x:v>
      </x:c>
      <x:c r="E256" s="22" t="str">
        <x:v>Нормализованное имя производителя</x:v>
      </x:c>
      <x:c r="F256" t="str">
        <x:v>3</x:v>
      </x:c>
      <x:c r="G256" t="str"/>
      <x:c r="H256" s="22" t="str"/>
    </x:row>
    <x:row r="257">
      <x:c r="A257" s="22" t="str">
        <x:v>АО "НПФ "Техноякс"</x:v>
      </x:c>
      <x:c r="B257" t="str">
        <x:v>7719247218</x:v>
      </x:c>
      <x:c r="C257" s="22" t="str">
        <x:v>ЗАО "НПФ "ТЕХНОЯКС"</x:v>
      </x:c>
      <x:c r="D257" s="22" t="str">
        <x:v>Определение завода; удалить полное название, если оно встречается в наименовании МТР</x:v>
      </x:c>
      <x:c r="E257" s="22" t="str">
        <x:v>Поле «Завод» исходной выборки</x:v>
      </x:c>
      <x:c r="F257" t="str">
        <x:v>1</x:v>
      </x:c>
      <x:c r="G257" t="str"/>
      <x:c r="H257" s="22" t="str"/>
    </x:row>
    <x:row r="258">
      <x:c r="A258" s="22" t="str">
        <x:v>АО "НТЦ ФСК ЕЭС"</x:v>
      </x:c>
      <x:c r="B258" t="str">
        <x:v>7728589190</x:v>
      </x:c>
      <x:c r="C258" s="22" t="str">
        <x:v>АО "НТЦ ФСК ЕЭС"</x:v>
      </x:c>
      <x:c r="D258" s="22" t="str">
        <x:v>Определение завода; удалить полное название, если оно встречается в наименовании МТР</x:v>
      </x:c>
      <x:c r="E258" s="22" t="str">
        <x:v>Нормализованное имя производителя</x:v>
      </x:c>
      <x:c r="F258" t="str">
        <x:v>1</x:v>
      </x:c>
      <x:c r="G258" t="str"/>
      <x:c r="H258" s="22" t="str"/>
    </x:row>
    <x:row r="259">
      <x:c r="A259" s="22" t="str">
        <x:v>АО "Одк-Авиадвигатель"</x:v>
      </x:c>
      <x:c r="B259" t="str">
        <x:v>5904000620</x:v>
      </x:c>
      <x:c r="C259" s="22" t="str">
        <x:v>АО "Одк-Авиадвигатель"</x:v>
      </x:c>
      <x:c r="D259" s="22" t="str">
        <x:v>Определение завода; удалить полное название, если оно встречается в наименовании МТР</x:v>
      </x:c>
      <x:c r="E259" s="22" t="str">
        <x:v>Нормализованное имя производителя</x:v>
      </x:c>
      <x:c r="F259" t="str">
        <x:v>1</x:v>
      </x:c>
      <x:c r="G259" t="str"/>
      <x:c r="H259" s="22" t="str"/>
    </x:row>
    <x:row r="260">
      <x:c r="A260" s="22" t="str">
        <x:v>АО "ОДК-Пермские моторы"</x:v>
      </x:c>
      <x:c r="B260" t="str">
        <x:v>5904007312</x:v>
      </x:c>
      <x:c r="C260" s="22" t="str">
        <x:v>АО "ОДК-Пермские моторы"</x:v>
      </x:c>
      <x:c r="D260" s="22" t="str">
        <x:v>Определение завода; удалить полное название, если оно встречается в наименовании МТР</x:v>
      </x:c>
      <x:c r="E260" s="22" t="str">
        <x:v>Нормализованное имя производителя</x:v>
      </x:c>
      <x:c r="F260" t="str">
        <x:v>6</x:v>
      </x:c>
      <x:c r="G260" t="str"/>
      <x:c r="H260" s="22" t="str"/>
    </x:row>
    <x:row r="261">
      <x:c r="A261" s="22" t="str">
        <x:v>АО "ОЗЕРСКАЯ ПРОМЫШЛЕННАЯ КОМПАНИЯ"</x:v>
      </x:c>
      <x:c r="B261" t="str">
        <x:v>5033008854</x:v>
      </x:c>
      <x:c r="C261" s="22" t="str">
        <x:v>АО "ОЗЕРСКАЯ ПРОМЫШЛЕННАЯ КОМПАНИЯ"</x:v>
      </x:c>
      <x:c r="D261" s="22" t="str">
        <x:v>Определение завода; удалить полное название, если оно встречается в наименовании МТР</x:v>
      </x:c>
      <x:c r="E261" s="22" t="str">
        <x:v>Нормализованное имя производителя</x:v>
      </x:c>
      <x:c r="F261" t="str">
        <x:v>1</x:v>
      </x:c>
      <x:c r="G261" t="str"/>
      <x:c r="H261" s="22" t="str"/>
    </x:row>
    <x:row r="262">
      <x:c r="A262" s="22" t="str">
        <x:v>АО "Омский электромеханический завод"</x:v>
      </x:c>
      <x:c r="B262" t="str">
        <x:v>5507001265</x:v>
      </x:c>
      <x:c r="C262" s="22" t="str">
        <x:v>АО "Омский электромеханический завод"</x:v>
      </x:c>
      <x:c r="D262" s="22" t="str">
        <x:v>Определение завода; удалить полное название, если оно встречается в наименовании МТР</x:v>
      </x:c>
      <x:c r="E262" s="22" t="str">
        <x:v>Нормализованное имя производителя</x:v>
      </x:c>
      <x:c r="F262" t="str">
        <x:v>106</x:v>
      </x:c>
      <x:c r="G262" t="str"/>
      <x:c r="H262" s="22" t="str"/>
    </x:row>
    <x:row r="263">
      <x:c r="A263" s="22" t="str">
        <x:v>АО "Омский электромеханический завод"</x:v>
      </x:c>
      <x:c r="B263" t="str">
        <x:v>5507001265</x:v>
      </x:c>
      <x:c r="C263" s="22" t="str">
        <x:v>ОЭМЗ</x:v>
      </x:c>
      <x:c r="D263" s="22" t="str">
        <x:v>Определение завода; удалить полное название, если оно встречается в наименовании МТР</x:v>
      </x:c>
      <x:c r="E263" s="22" t="str">
        <x:v>https://www.oemz.ru/ru/skachat-katalog-v-pdf</x:v>
      </x:c>
      <x:c r="F263" t="str">
        <x:v>17</x:v>
      </x:c>
      <x:c r="G263" t="str"/>
      <x:c r="H263" s="22" t="str"/>
    </x:row>
    <x:row r="264">
      <x:c r="A264" s="22" t="str">
        <x:v>АО "ОНИИП"</x:v>
      </x:c>
      <x:c r="B264" t="str">
        <x:v>5506218498</x:v>
      </x:c>
      <x:c r="C264" s="22" t="str">
        <x:v>АО "ОНИИП"</x:v>
      </x:c>
      <x:c r="D264" s="22" t="str">
        <x:v>Определение завода; удалить полное название, если оно встречается в наименовании МТР</x:v>
      </x:c>
      <x:c r="E264" s="22" t="str">
        <x:v>Нормализованное имя производителя</x:v>
      </x:c>
      <x:c r="F264" t="str">
        <x:v>5</x:v>
      </x:c>
      <x:c r="G264" t="str"/>
      <x:c r="H264" s="22" t="str"/>
    </x:row>
    <x:row r="265">
      <x:c r="A265" s="22" t="str">
        <x:v>АО "ОФС РУС ВОКК"</x:v>
      </x:c>
      <x:c r="B265" t="str">
        <x:v>3662053592</x:v>
      </x:c>
      <x:c r="C265" s="22" t="str">
        <x:v>АО "ОФС РУС ВОКК"</x:v>
      </x:c>
      <x:c r="D265" s="22" t="str">
        <x:v>Определение завода; удалить полное название, если оно встречается в наименовании МТР</x:v>
      </x:c>
      <x:c r="E265" s="22" t="str">
        <x:v>Нормализованное имя производителя</x:v>
      </x:c>
      <x:c r="F265" t="str">
        <x:v>55</x:v>
      </x:c>
      <x:c r="G265" t="str"/>
      <x:c r="H265" s="22" t="str"/>
    </x:row>
    <x:row r="266">
      <x:c r="A266" s="22" t="str">
        <x:v>АО "ОФС РУС ВОКК"</x:v>
      </x:c>
      <x:c r="B266" t="str">
        <x:v>3662053592</x:v>
      </x:c>
      <x:c r="C266" s="22" t="str">
        <x:v>ОФС РУС ВОКК</x:v>
      </x:c>
      <x:c r="D266" s="22" t="str">
        <x:v>Определение завода; удалить полное название, если оно встречается в наименовании МТР</x:v>
      </x:c>
      <x:c r="E266" s="22" t="str">
        <x:v>https://ofsrus.ru/</x:v>
      </x:c>
      <x:c r="F266" t="str">
        <x:v>0</x:v>
      </x:c>
      <x:c r="G266" t="str"/>
      <x:c r="H266" s="22" t="str"/>
    </x:row>
    <x:row r="267">
      <x:c r="A267" s="22" t="str">
        <x:v>АО "Пензенский завод трубопроводной арматуры"</x:v>
      </x:c>
      <x:c r="B267" t="str">
        <x:v>5836681560</x:v>
      </x:c>
      <x:c r="C267" s="22" t="str">
        <x:v>АО "Пензенский завод трубопроводной арматуры"</x:v>
      </x:c>
      <x:c r="D267" s="22" t="str">
        <x:v>Определение завода; удалить полное название, если оно встречается в наименовании МТР</x:v>
      </x:c>
      <x:c r="E267" s="22" t="str">
        <x:v>Нормализованное имя производителя</x:v>
      </x:c>
      <x:c r="F267" t="str">
        <x:v>4</x:v>
      </x:c>
      <x:c r="G267" t="str"/>
      <x:c r="H267" s="22" t="str"/>
    </x:row>
    <x:row r="268">
      <x:c r="A268" s="22" t="str">
        <x:v>АО "Пензтяжпромарматура"</x:v>
      </x:c>
      <x:c r="B268" t="str">
        <x:v>5835014041</x:v>
      </x:c>
      <x:c r="C268" s="22" t="str">
        <x:v>АО "Пензтяжпромарматура"</x:v>
      </x:c>
      <x:c r="D268" s="22" t="str">
        <x:v>Определение завода; удалить полное название, если оно встречается в наименовании МТР</x:v>
      </x:c>
      <x:c r="E268" s="22" t="str">
        <x:v>Нормализованное имя производителя</x:v>
      </x:c>
      <x:c r="F268" t="str">
        <x:v>251</x:v>
      </x:c>
      <x:c r="G268" t="str"/>
      <x:c r="H268" s="22" t="str"/>
    </x:row>
    <x:row r="269">
      <x:c r="A269" s="22" t="str">
        <x:v>АО "Пензтяжпромарматура"</x:v>
      </x:c>
      <x:c r="B269" t="str">
        <x:v>5835014041</x:v>
      </x:c>
      <x:c r="C269" s="22" t="str">
        <x:v>ОАО "Пензтяжпромарматура"</x:v>
      </x:c>
      <x:c r="D269" s="22" t="str">
        <x:v>Определение завода; удалить полное название, если оно встречается в наименовании МТР</x:v>
      </x:c>
      <x:c r="E269" s="22" t="str">
        <x:v>Поле «Завод» исходной выборки</x:v>
      </x:c>
      <x:c r="F269" t="str">
        <x:v>1</x:v>
      </x:c>
      <x:c r="G269" t="str"/>
      <x:c r="H269" s="22" t="str"/>
    </x:row>
    <x:row r="270">
      <x:c r="A270" s="22" t="str">
        <x:v>АО "Пензтяжпромарматура"</x:v>
      </x:c>
      <x:c r="B270" t="str">
        <x:v>5835014041</x:v>
      </x:c>
      <x:c r="C270" s="22" t="str">
        <x:v>ПТПА</x:v>
      </x:c>
      <x:c r="D270" s="22" t="str">
        <x:v>Определение завода; удалить полное название, если оно встречается в наименовании МТР</x:v>
      </x:c>
      <x:c r="E270" s="22" t="str">
        <x:v>https://www.ptpa.ru/</x:v>
      </x:c>
      <x:c r="F270" t="str">
        <x:v>0</x:v>
      </x:c>
      <x:c r="G270" t="str"/>
      <x:c r="H270" s="22" t="str"/>
    </x:row>
    <x:row r="271">
      <x:c r="A271" s="22" t="str">
        <x:v>АО "Первоуральский новотрубный завод"</x:v>
      </x:c>
      <x:c r="B271" t="str">
        <x:v>6625004271</x:v>
      </x:c>
      <x:c r="C271" s="22" t="str">
        <x:v>АО "Первоуральский новотрубный завод"</x:v>
      </x:c>
      <x:c r="D271" s="22" t="str">
        <x:v>Определение завода; удалить полное название, если оно встречается в наименовании МТР</x:v>
      </x:c>
      <x:c r="E271" s="22" t="str">
        <x:v>Нормализованное имя производителя</x:v>
      </x:c>
      <x:c r="F271" t="str">
        <x:v>284</x:v>
      </x:c>
      <x:c r="G271" t="str"/>
      <x:c r="H271" s="22" t="str"/>
    </x:row>
    <x:row r="272">
      <x:c r="A272" s="22" t="str">
        <x:v>АО "Первоуральский новотрубный завод"</x:v>
      </x:c>
      <x:c r="B272" t="str">
        <x:v>6625004271</x:v>
      </x:c>
      <x:c r="C272" s="22" t="str">
        <x:v>АО "Синарский Трубный Завод"</x:v>
      </x:c>
      <x:c r="D272" s="22" t="str">
        <x:v>Определение завода; удалить полное название, если оно встречается в наименовании МТР</x:v>
      </x:c>
      <x:c r="E272" s="22" t="str">
        <x:v>Поле «Завод» исходной выборки</x:v>
      </x:c>
      <x:c r="F272" t="str">
        <x:v>1</x:v>
      </x:c>
      <x:c r="G272" t="str"/>
      <x:c r="H272" s="22" t="str"/>
    </x:row>
    <x:row r="273">
      <x:c r="A273" s="22" t="str">
        <x:v>АО "Первоуральский новотрубный завод"</x:v>
      </x:c>
      <x:c r="B273" t="str">
        <x:v>6625004271</x:v>
      </x:c>
      <x:c r="C273" s="22" t="str">
        <x:v>ОАО "Первоуральский новотрубный завод"</x:v>
      </x:c>
      <x:c r="D273" s="22" t="str">
        <x:v>Определение завода; удалить полное название, если оно встречается в наименовании МТР</x:v>
      </x:c>
      <x:c r="E273" s="22" t="str">
        <x:v>Поле «Завод» исходной выборки</x:v>
      </x:c>
      <x:c r="F273" t="str">
        <x:v>51</x:v>
      </x:c>
      <x:c r="G273" t="str"/>
      <x:c r="H273" s="22" t="str"/>
    </x:row>
    <x:row r="274">
      <x:c r="A274" s="22" t="str">
        <x:v>АО "Плакарт"</x:v>
      </x:c>
      <x:c r="B274" t="str">
        <x:v>5948038981</x:v>
      </x:c>
      <x:c r="C274" s="22" t="str">
        <x:v>АО "Плакарт"</x:v>
      </x:c>
      <x:c r="D274" s="22" t="str">
        <x:v>Определение завода; удалить полное название, если оно встречается в наименовании МТР</x:v>
      </x:c>
      <x:c r="E274" s="22" t="str">
        <x:v>Нормализованное имя производителя</x:v>
      </x:c>
      <x:c r="F274" t="str">
        <x:v>3</x:v>
      </x:c>
      <x:c r="G274" t="str"/>
      <x:c r="H274" s="22" t="str"/>
    </x:row>
    <x:row r="275">
      <x:c r="A275" s="22" t="str">
        <x:v>АО "ПО Физтех"</x:v>
      </x:c>
      <x:c r="B275" t="str">
        <x:v>7017262078</x:v>
      </x:c>
      <x:c r="C275" s="22" t="str">
        <x:v>АО "ПО Физтех"</x:v>
      </x:c>
      <x:c r="D275" s="22" t="str">
        <x:v>Определение завода; удалить полное название, если оно встречается в наименовании МТР</x:v>
      </x:c>
      <x:c r="E275" s="22" t="str">
        <x:v>Нормализованное имя производителя</x:v>
      </x:c>
      <x:c r="F275" t="str">
        <x:v>26</x:v>
      </x:c>
      <x:c r="G275" t="str"/>
      <x:c r="H275" s="22" t="str"/>
    </x:row>
    <x:row r="276">
      <x:c r="A276" s="22" t="str">
        <x:v>АО "ПО Физтех"</x:v>
      </x:c>
      <x:c r="B276" t="str">
        <x:v>7017262078</x:v>
      </x:c>
      <x:c r="C276" s="22" t="str">
        <x:v>ЗАО "ПО Физтех"</x:v>
      </x:c>
      <x:c r="D276" s="22" t="str">
        <x:v>Определение завода; удалить полное название, если оно встречается в наименовании МТР</x:v>
      </x:c>
      <x:c r="E276" s="22" t="str">
        <x:v>Поле «Завод» исходной выборки</x:v>
      </x:c>
      <x:c r="F276" t="str">
        <x:v>2</x:v>
      </x:c>
      <x:c r="G276" t="str"/>
      <x:c r="H276" s="22" t="str"/>
    </x:row>
    <x:row r="277">
      <x:c r="A277" s="22" t="str">
        <x:v>АО "Пожтехника Центр"</x:v>
      </x:c>
      <x:c r="B277" t="str">
        <x:v>7816070319</x:v>
      </x:c>
      <x:c r="C277" s="22" t="str">
        <x:v>АО "Пожтехника Центр"</x:v>
      </x:c>
      <x:c r="D277" s="22" t="str">
        <x:v>Определение завода; удалить полное название, если оно встречается в наименовании МТР</x:v>
      </x:c>
      <x:c r="E277" s="22" t="str">
        <x:v>Нормализованное имя производителя</x:v>
      </x:c>
      <x:c r="F277" t="str">
        <x:v>2</x:v>
      </x:c>
      <x:c r="G277" t="str"/>
      <x:c r="H277" s="22" t="str"/>
    </x:row>
    <x:row r="278">
      <x:c r="A278" s="22" t="str">
        <x:v>АО "Полаир-Недвижимость"</x:v>
      </x:c>
      <x:c r="B278" t="str">
        <x:v>7703721898</x:v>
      </x:c>
      <x:c r="C278" s="22" t="str">
        <x:v>АО "Полаир-Недвижимость"</x:v>
      </x:c>
      <x:c r="D278" s="22" t="str">
        <x:v>Определение завода; удалить полное название, если оно встречается в наименовании МТР</x:v>
      </x:c>
      <x:c r="E278" s="22" t="str">
        <x:v>Нормализованное имя производителя</x:v>
      </x:c>
      <x:c r="F278" t="str">
        <x:v>2</x:v>
      </x:c>
      <x:c r="G278" t="str"/>
      <x:c r="H278" s="22" t="str"/>
    </x:row>
    <x:row r="279">
      <x:c r="A279" s="22" t="str">
        <x:v>АО "Полаир-Недвижимость"</x:v>
      </x:c>
      <x:c r="B279" t="str">
        <x:v>7703721898</x:v>
      </x:c>
      <x:c r="C279" s="22" t="str">
        <x:v>АО"Полаир-Недвижимость"</x:v>
      </x:c>
      <x:c r="D279" s="22" t="str">
        <x:v>Определение завода; удалить полное название, если оно встречается в наименовании МТР</x:v>
      </x:c>
      <x:c r="E279" s="22" t="str">
        <x:v>Поле «Завод» исходной выборки</x:v>
      </x:c>
      <x:c r="F279" t="str">
        <x:v>1</x:v>
      </x:c>
      <x:c r="G279" t="str"/>
      <x:c r="H279" s="22" t="str"/>
    </x:row>
    <x:row r="280">
      <x:c r="A280" s="22" t="str">
        <x:v>АО "Приборостроительный завод"Вибратор"</x:v>
      </x:c>
      <x:c r="B280" t="str"/>
      <x:c r="C280" s="22" t="str">
        <x:v>АО "Приборостроительный завод"Вибратор"</x:v>
      </x:c>
      <x:c r="D280" s="22" t="str">
        <x:v>Определение завода; удалить полное название, если оно встречается в наименовании МТР</x:v>
      </x:c>
      <x:c r="E280" s="22" t="str">
        <x:v>Нормализованное имя производителя</x:v>
      </x:c>
      <x:c r="F280" t="str">
        <x:v>1</x:v>
      </x:c>
      <x:c r="G280" t="str"/>
      <x:c r="H280" s="22" t="str"/>
    </x:row>
    <x:row r="281">
      <x:c r="A281" s="22" t="str">
        <x:v>АО "Производственная фирма "Созвездие"</x:v>
      </x:c>
      <x:c r="B281" t="str">
        <x:v>7839130388</x:v>
      </x:c>
      <x:c r="C281" s="22" t="str">
        <x:v>АО "Производственная фирма "Созвездие"</x:v>
      </x:c>
      <x:c r="D281" s="22" t="str">
        <x:v>Определение завода; удалить полное название, если оно встречается в наименовании МТР</x:v>
      </x:c>
      <x:c r="E281" s="22" t="str">
        <x:v>Нормализованное имя производителя</x:v>
      </x:c>
      <x:c r="F281" t="str">
        <x:v>2</x:v>
      </x:c>
      <x:c r="G281" t="str"/>
      <x:c r="H281" s="22" t="str"/>
    </x:row>
    <x:row r="282">
      <x:c r="A282" s="22" t="str">
        <x:v>АО "Производственное объединение "ПНСК"</x:v>
      </x:c>
      <x:c r="B282" t="str">
        <x:v>4719016582</x:v>
      </x:c>
      <x:c r="C282" s="22" t="str">
        <x:v>АО "Производственное объединение "ПНСК"</x:v>
      </x:c>
      <x:c r="D282" s="22" t="str">
        <x:v>Определение завода; удалить полное название, если оно встречается в наименовании МТР</x:v>
      </x:c>
      <x:c r="E282" s="22" t="str">
        <x:v>Нормализованное имя производителя</x:v>
      </x:c>
      <x:c r="F282" t="str">
        <x:v>1</x:v>
      </x:c>
      <x:c r="G282" t="str"/>
      <x:c r="H282" s="22" t="str"/>
    </x:row>
    <x:row r="283">
      <x:c r="A283" s="22" t="str">
        <x:v>АО "Производственное объединение "Уральский оптико-механический завод" имени Э.С. Яламова"</x:v>
      </x:c>
      <x:c r="B283" t="str">
        <x:v>6672315362</x:v>
      </x:c>
      <x:c r="C283" s="22" t="str">
        <x:v>АО "Производственное объединение "Уральский оптико-механический завод" имени Э.С. Яламова"</x:v>
      </x:c>
      <x:c r="D283" s="22" t="str">
        <x:v>Определение завода; удалить полное название, если оно встречается в наименовании МТР</x:v>
      </x:c>
      <x:c r="E283" s="22" t="str">
        <x:v>Нормализованное имя производителя</x:v>
      </x:c>
      <x:c r="F283" t="str">
        <x:v>3</x:v>
      </x:c>
      <x:c r="G283" t="str"/>
      <x:c r="H283" s="22" t="str"/>
    </x:row>
    <x:row r="284">
      <x:c r="A284" s="22" t="str">
        <x:v>АО "Промбезопасность"</x:v>
      </x:c>
      <x:c r="B284" t="str">
        <x:v>6664022972</x:v>
      </x:c>
      <x:c r="C284" s="22" t="str">
        <x:v>АО "Промбезопасность"</x:v>
      </x:c>
      <x:c r="D284" s="22" t="str">
        <x:v>Определение завода; удалить полное название, если оно встречается в наименовании МТР</x:v>
      </x:c>
      <x:c r="E284" s="22" t="str">
        <x:v>Нормализованное имя производителя</x:v>
      </x:c>
      <x:c r="F284" t="str">
        <x:v>5</x:v>
      </x:c>
      <x:c r="G284" t="str"/>
      <x:c r="H284" s="22" t="str"/>
    </x:row>
    <x:row r="285">
      <x:c r="A285" s="22" t="str">
        <x:v>АО "Промкомплектрезерв"</x:v>
      </x:c>
      <x:c r="B285" t="str">
        <x:v>5036123157</x:v>
      </x:c>
      <x:c r="C285" s="22" t="str">
        <x:v>АО "Промкомплектрезерв"</x:v>
      </x:c>
      <x:c r="D285" s="22" t="str">
        <x:v>Определение завода; удалить полное название, если оно встречается в наименовании МТР</x:v>
      </x:c>
      <x:c r="E285" s="22" t="str">
        <x:v>Нормализованное имя производителя</x:v>
      </x:c>
      <x:c r="F285" t="str">
        <x:v>2</x:v>
      </x:c>
      <x:c r="G285" t="str"/>
      <x:c r="H285" s="22" t="str"/>
    </x:row>
    <x:row r="286">
      <x:c r="A286" s="22" t="str">
        <x:v>АО "Промышленная группа "Метран"</x:v>
      </x:c>
      <x:c r="B286" t="str">
        <x:v>7448024720</x:v>
      </x:c>
      <x:c r="C286" s="22" t="str">
        <x:v>АО "Промышленная группа "Метран"</x:v>
      </x:c>
      <x:c r="D286" s="22" t="str">
        <x:v>Определение завода; удалить полное название, если оно встречается в наименовании МТР</x:v>
      </x:c>
      <x:c r="E286" s="22" t="str">
        <x:v>Нормализованное имя производителя</x:v>
      </x:c>
      <x:c r="F286" t="str">
        <x:v>870</x:v>
      </x:c>
      <x:c r="G286" t="str"/>
      <x:c r="H286" s="22" t="str"/>
    </x:row>
    <x:row r="287">
      <x:c r="A287" s="22" t="str">
        <x:v>АО "Промышленная группа "Метран"</x:v>
      </x:c>
      <x:c r="B287" t="str">
        <x:v>7448024720</x:v>
      </x:c>
      <x:c r="C287" s="22" t="str">
        <x:v>ЗАО ПГ "Метран"</x:v>
      </x:c>
      <x:c r="D287" s="22" t="str">
        <x:v>Определение завода; удалить полное название, если оно встречается в наименовании МТР</x:v>
      </x:c>
      <x:c r="E287" s="22" t="str">
        <x:v>Поле «Завод» исходной выборки</x:v>
      </x:c>
      <x:c r="F287" t="str">
        <x:v>52</x:v>
      </x:c>
      <x:c r="G287" t="str"/>
      <x:c r="H287" s="22" t="str"/>
    </x:row>
    <x:row r="288">
      <x:c r="A288" s="22" t="str">
        <x:v>АО "Промышленная группа "Метран"</x:v>
      </x:c>
      <x:c r="B288" t="str">
        <x:v>7448024720</x:v>
      </x:c>
      <x:c r="C288" s="22" t="str">
        <x:v>ЗАО Промышленная группа "Метран"</x:v>
      </x:c>
      <x:c r="D288" s="22" t="str">
        <x:v>Определение завода; удалить полное название, если оно встречается в наименовании МТР</x:v>
      </x:c>
      <x:c r="E288" s="22" t="str">
        <x:v>Поле «Завод» исходной выборки</x:v>
      </x:c>
      <x:c r="F288" t="str">
        <x:v>1</x:v>
      </x:c>
      <x:c r="G288" t="str"/>
      <x:c r="H288" s="22" t="str"/>
    </x:row>
    <x:row r="289">
      <x:c r="A289" s="22" t="str">
        <x:v>АО "ПТС"</x:v>
      </x:c>
      <x:c r="B289" t="str">
        <x:v>7726314000</x:v>
      </x:c>
      <x:c r="C289" s="22" t="str">
        <x:v>АО "ПТО-ПТС"</x:v>
      </x:c>
      <x:c r="D289" s="22" t="str">
        <x:v>Определение завода; удалить полное название, если оно встречается в наименовании МТР</x:v>
      </x:c>
      <x:c r="E289" s="22" t="str">
        <x:v>Поле «Завод» исходной выборки</x:v>
      </x:c>
      <x:c r="F289" t="str">
        <x:v>15</x:v>
      </x:c>
      <x:c r="G289" t="str"/>
      <x:c r="H289" s="22" t="str"/>
    </x:row>
    <x:row r="290">
      <x:c r="A290" s="22" t="str">
        <x:v>АО "ПТС"</x:v>
      </x:c>
      <x:c r="B290" t="str">
        <x:v>7726314000</x:v>
      </x:c>
      <x:c r="C290" s="22" t="str">
        <x:v>АО "ПТС"</x:v>
      </x:c>
      <x:c r="D290" s="22" t="str">
        <x:v>Определение завода; удалить полное название, если оно встречается в наименовании МТР</x:v>
      </x:c>
      <x:c r="E290" s="22" t="str">
        <x:v>Нормализованное имя производителя</x:v>
      </x:c>
      <x:c r="F290" t="str">
        <x:v>50</x:v>
      </x:c>
      <x:c r="G290" t="str"/>
      <x:c r="H290" s="22" t="str"/>
    </x:row>
    <x:row r="291">
      <x:c r="A291" s="22" t="str">
        <x:v>АО "ПТС"</x:v>
      </x:c>
      <x:c r="B291" t="str">
        <x:v>7726314000</x:v>
      </x:c>
      <x:c r="C291" s="22" t="str">
        <x:v>ООО "ПТО-ПТС"</x:v>
      </x:c>
      <x:c r="D291" s="22" t="str">
        <x:v>Определение завода; удалить полное название, если оно встречается в наименовании МТР</x:v>
      </x:c>
      <x:c r="E291" s="22" t="str">
        <x:v>Поле «Завод» исходной выборки</x:v>
      </x:c>
      <x:c r="F291" t="str">
        <x:v>7</x:v>
      </x:c>
      <x:c r="G291" t="str"/>
      <x:c r="H291" s="22" t="str"/>
    </x:row>
    <x:row r="292">
      <x:c r="A292" s="22" t="str">
        <x:v>АО "ПТС"</x:v>
      </x:c>
      <x:c r="B292" t="str">
        <x:v>7726314000</x:v>
      </x:c>
      <x:c r="C292" s="22" t="str">
        <x:v>ПТС</x:v>
      </x:c>
      <x:c r="D292" s="22" t="str">
        <x:v>Определение завода; удалить полное название, если оно встречается в наименовании МТР</x:v>
      </x:c>
      <x:c r="E292" s="22" t="str">
        <x:v>https://pto-pts.ru/contacts</x:v>
      </x:c>
      <x:c r="F292" t="str">
        <x:v>40</x:v>
      </x:c>
      <x:c r="G292" t="str"/>
      <x:c r="H292" s="22" t="str"/>
    </x:row>
    <x:row r="293">
      <x:c r="A293" s="22" t="str">
        <x:v>АО "РАДИУС Автоматика"</x:v>
      </x:c>
      <x:c r="B293" t="str">
        <x:v>7735100332</x:v>
      </x:c>
      <x:c r="C293" s="22" t="str">
        <x:v>АО "РАДИУС Автоматика"</x:v>
      </x:c>
      <x:c r="D293" s="22" t="str">
        <x:v>Определение завода; удалить полное название, если оно встречается в наименовании МТР</x:v>
      </x:c>
      <x:c r="E293" s="22" t="str">
        <x:v>Нормализованное имя производителя</x:v>
      </x:c>
      <x:c r="F293" t="str">
        <x:v>1</x:v>
      </x:c>
      <x:c r="G293" t="str"/>
      <x:c r="H293" s="22" t="str"/>
    </x:row>
    <x:row r="294">
      <x:c r="A294" s="22" t="str">
        <x:v>АО "РАМЭК-ВС"</x:v>
      </x:c>
      <x:c r="B294" t="str"/>
      <x:c r="C294" s="22" t="str">
        <x:v>АО "РАМЭК-ВС"</x:v>
      </x:c>
      <x:c r="D294" s="22" t="str">
        <x:v>Определение завода; удалить полное название, если оно встречается в наименовании МТР</x:v>
      </x:c>
      <x:c r="E294" s="22" t="str">
        <x:v>Нормализованное имя производителя</x:v>
      </x:c>
      <x:c r="F294" t="str">
        <x:v>3</x:v>
      </x:c>
      <x:c r="G294" t="str"/>
      <x:c r="H294" s="22" t="str"/>
    </x:row>
    <x:row r="295">
      <x:c r="A295" s="22" t="str">
        <x:v>АО "Реактив"</x:v>
      </x:c>
      <x:c r="B295" t="str">
        <x:v>7811051658</x:v>
      </x:c>
      <x:c r="C295" s="22" t="str">
        <x:v>АО "Реактив"</x:v>
      </x:c>
      <x:c r="D295" s="22" t="str">
        <x:v>Определение завода; удалить полное название, если оно встречается в наименовании МТР</x:v>
      </x:c>
      <x:c r="E295" s="22" t="str">
        <x:v>Нормализованное имя производителя</x:v>
      </x:c>
      <x:c r="F295" t="str">
        <x:v>51</x:v>
      </x:c>
      <x:c r="G295" t="str"/>
      <x:c r="H295" s="22" t="str"/>
    </x:row>
    <x:row r="296">
      <x:c r="A296" s="22" t="str">
        <x:v>АО "Реактив"</x:v>
      </x:c>
      <x:c r="B296" t="str">
        <x:v>7811051658</x:v>
      </x:c>
      <x:c r="C296" s="22" t="str">
        <x:v>ОАО "Реактив"</x:v>
      </x:c>
      <x:c r="D296" s="22" t="str">
        <x:v>Определение завода; удалить полное название, если оно встречается в наименовании МТР</x:v>
      </x:c>
      <x:c r="E296" s="22" t="str">
        <x:v>Поле «Завод» исходной выборки</x:v>
      </x:c>
      <x:c r="F296" t="str">
        <x:v>15</x:v>
      </x:c>
      <x:c r="G296" t="str"/>
      <x:c r="H296" s="22" t="str"/>
    </x:row>
    <x:row r="297">
      <x:c r="A297" s="22" t="str">
        <x:v>АО "Ресурс"</x:v>
      </x:c>
      <x:c r="B297" t="str">
        <x:v>7112000210</x:v>
      </x:c>
      <x:c r="C297" s="22" t="str">
        <x:v>АО "Ресурс"</x:v>
      </x:c>
      <x:c r="D297" s="22" t="str">
        <x:v>Определение завода; удалить полное название, если оно встречается в наименовании МТР</x:v>
      </x:c>
      <x:c r="E297" s="22" t="str">
        <x:v>Нормализованное имя производителя</x:v>
      </x:c>
      <x:c r="F297" t="str">
        <x:v>2</x:v>
      </x:c>
      <x:c r="G297" t="str"/>
      <x:c r="H297" s="22" t="str"/>
    </x:row>
    <x:row r="298">
      <x:c r="A298" s="22" t="str">
        <x:v>АО "РМ РЕЙЛ АБАКАНВАГОНМАШ"</x:v>
      </x:c>
      <x:c r="B298" t="str">
        <x:v>1901142757</x:v>
      </x:c>
      <x:c r="C298" s="22" t="str">
        <x:v>АО "РМ РЕЙЛ АБАКАНВАГОНМАШ"</x:v>
      </x:c>
      <x:c r="D298" s="22" t="str">
        <x:v>Определение завода; удалить полное название, если оно встречается в наименовании МТР</x:v>
      </x:c>
      <x:c r="E298" s="22" t="str">
        <x:v>Нормализованное имя производителя</x:v>
      </x:c>
      <x:c r="F298" t="str">
        <x:v>2</x:v>
      </x:c>
      <x:c r="G298" t="str"/>
      <x:c r="H298" s="22" t="str"/>
    </x:row>
    <x:row r="299">
      <x:c r="A299" s="22" t="str">
        <x:v>АО "Русгазинжиниринг"</x:v>
      </x:c>
      <x:c r="B299" t="str">
        <x:v>9703059981</x:v>
      </x:c>
      <x:c r="C299" s="22" t="str">
        <x:v>АО "Русгазинжиниринг"</x:v>
      </x:c>
      <x:c r="D299" s="22" t="str">
        <x:v>Определение завода; удалить полное название, если оно встречается в наименовании МТР</x:v>
      </x:c>
      <x:c r="E299" s="22" t="str">
        <x:v>Нормализованное имя производителя</x:v>
      </x:c>
      <x:c r="F299" t="str">
        <x:v>6</x:v>
      </x:c>
      <x:c r="G299" t="str"/>
      <x:c r="H299" s="22" t="str"/>
    </x:row>
    <x:row r="300">
      <x:c r="A300" s="22" t="str">
        <x:v>АО "РусНИТИ"</x:v>
      </x:c>
      <x:c r="B300" t="str">
        <x:v>7449013537</x:v>
      </x:c>
      <x:c r="C300" s="22" t="str">
        <x:v>АО "РусНИТИ"</x:v>
      </x:c>
      <x:c r="D300" s="22" t="str">
        <x:v>Определение завода; удалить полное название, если оно встречается в наименовании МТР</x:v>
      </x:c>
      <x:c r="E300" s="22" t="str">
        <x:v>Нормализованное имя производителя</x:v>
      </x:c>
      <x:c r="F300" t="str">
        <x:v>9</x:v>
      </x:c>
      <x:c r="G300" t="str"/>
      <x:c r="H300" s="22" t="str"/>
    </x:row>
    <x:row r="301">
      <x:c r="A301" s="22" t="str">
        <x:v>АО "Руст-95"</x:v>
      </x:c>
      <x:c r="B301" t="str">
        <x:v>7728120384</x:v>
      </x:c>
      <x:c r="C301" s="22" t="str">
        <x:v>АО "Руст-95"</x:v>
      </x:c>
      <x:c r="D301" s="22" t="str">
        <x:v>Определение завода; удалить полное название, если оно встречается в наименовании МТР</x:v>
      </x:c>
      <x:c r="E301" s="22" t="str">
        <x:v>Нормализованное имя производителя</x:v>
      </x:c>
      <x:c r="F301" t="str">
        <x:v>713</x:v>
      </x:c>
      <x:c r="G301" t="str"/>
      <x:c r="H301" s="22" t="str"/>
    </x:row>
    <x:row r="302">
      <x:c r="A302" s="22" t="str">
        <x:v>АО "Руст-95"</x:v>
      </x:c>
      <x:c r="B302" t="str">
        <x:v>7728120384</x:v>
      </x:c>
      <x:c r="C302" s="22" t="str">
        <x:v>ЗАО "Руст-95"</x:v>
      </x:c>
      <x:c r="D302" s="22" t="str">
        <x:v>Определение завода; удалить полное название, если оно встречается в наименовании МТР</x:v>
      </x:c>
      <x:c r="E302" s="22" t="str">
        <x:v>Поле «Завод» исходной выборки</x:v>
      </x:c>
      <x:c r="F302" t="str">
        <x:v>11</x:v>
      </x:c>
      <x:c r="G302" t="str"/>
      <x:c r="H302" s="22" t="str"/>
    </x:row>
    <x:row r="303">
      <x:c r="A303" s="22" t="str">
        <x:v>АО "Руст-95"</x:v>
      </x:c>
      <x:c r="B303" t="str">
        <x:v>7728120384</x:v>
      </x:c>
      <x:c r="C303" s="22" t="str">
        <x:v>РУСТ-95</x:v>
      </x:c>
      <x:c r="D303" s="22" t="str">
        <x:v>Определение завода; удалить полное название, если оно встречается в наименовании МТР</x:v>
      </x:c>
      <x:c r="E303" s="22" t="str">
        <x:v>https://roost.ru/</x:v>
      </x:c>
      <x:c r="F303" t="str">
        <x:v>0</x:v>
      </x:c>
      <x:c r="G303" t="str"/>
      <x:c r="H303" s="22" t="str"/>
    </x:row>
    <x:row r="304">
      <x:c r="A304" s="22" t="str">
        <x:v>АО "РЭП Холдинг"</x:v>
      </x:c>
      <x:c r="B304" t="str">
        <x:v>7806151791</x:v>
      </x:c>
      <x:c r="C304" s="22" t="str">
        <x:v>АО "РЭП Холдинг"</x:v>
      </x:c>
      <x:c r="D304" s="22" t="str">
        <x:v>Определение завода; удалить полное название, если оно встречается в наименовании МТР</x:v>
      </x:c>
      <x:c r="E304" s="22" t="str">
        <x:v>Нормализованное имя производителя</x:v>
      </x:c>
      <x:c r="F304" t="str">
        <x:v>479</x:v>
      </x:c>
      <x:c r="G304" t="str"/>
      <x:c r="H304" s="22" t="str"/>
    </x:row>
    <x:row r="305">
      <x:c r="A305" s="22" t="str">
        <x:v>АО "РЭП Холдинг"</x:v>
      </x:c>
      <x:c r="B305" t="str">
        <x:v>7806151791</x:v>
      </x:c>
      <x:c r="C305" s="22" t="str">
        <x:v>ЗАО "Росэлектропром Холдинг"</x:v>
      </x:c>
      <x:c r="D305" s="22" t="str">
        <x:v>Определение завода; удалить полное название, если оно встречается в наименовании МТР</x:v>
      </x:c>
      <x:c r="E305" s="22" t="str">
        <x:v>Поле «Завод» исходной выборки</x:v>
      </x:c>
      <x:c r="F305" t="str">
        <x:v>4</x:v>
      </x:c>
      <x:c r="G305" t="str"/>
      <x:c r="H305" s="22" t="str"/>
    </x:row>
    <x:row r="306">
      <x:c r="A306" s="22" t="str">
        <x:v>АО "РЭП Холдинг"</x:v>
      </x:c>
      <x:c r="B306" t="str">
        <x:v>7806151791</x:v>
      </x:c>
      <x:c r="C306" s="22" t="str">
        <x:v>ЗАО "РЭП Холдинг"</x:v>
      </x:c>
      <x:c r="D306" s="22" t="str">
        <x:v>Определение завода; удалить полное название, если оно встречается в наименовании МТР</x:v>
      </x:c>
      <x:c r="E306" s="22" t="str">
        <x:v>Поле «Завод» исходной выборки</x:v>
      </x:c>
      <x:c r="F306" t="str">
        <x:v>139</x:v>
      </x:c>
      <x:c r="G306" t="str"/>
      <x:c r="H306" s="22" t="str"/>
    </x:row>
    <x:row r="307">
      <x:c r="A307" s="22" t="str">
        <x:v>АО "РЭП Холдинг"</x:v>
      </x:c>
      <x:c r="B307" t="str">
        <x:v>7806151791</x:v>
      </x:c>
      <x:c r="C307" s="22" t="str">
        <x:v>РЭП Холдинг</x:v>
      </x:c>
      <x:c r="D307" s="22" t="str">
        <x:v>Определение завода; удалить полное название, если оно встречается в наименовании МТР</x:v>
      </x:c>
      <x:c r="E307" s="22" t="str">
        <x:v>https://www.reph.ru/press-center/news/6596/</x:v>
      </x:c>
      <x:c r="F307" t="str">
        <x:v>0</x:v>
      </x:c>
      <x:c r="G307" t="str"/>
      <x:c r="H307" s="22" t="str"/>
    </x:row>
    <x:row r="308">
      <x:c r="A308" s="22" t="str">
        <x:v>АО "Самарская Кабельная Компания"</x:v>
      </x:c>
      <x:c r="B308" t="str">
        <x:v>6318101450</x:v>
      </x:c>
      <x:c r="C308" s="22" t="str">
        <x:v>АО "Самарская Кабельная Компания"</x:v>
      </x:c>
      <x:c r="D308" s="22" t="str">
        <x:v>Определение завода; удалить полное название, если оно встречается в наименовании МТР</x:v>
      </x:c>
      <x:c r="E308" s="22" t="str">
        <x:v>Нормализованное имя производителя</x:v>
      </x:c>
      <x:c r="F308" t="str">
        <x:v>93</x:v>
      </x:c>
      <x:c r="G308" t="str"/>
      <x:c r="H308" s="22" t="str"/>
    </x:row>
    <x:row r="309">
      <x:c r="A309" s="22" t="str">
        <x:v>АО "Самарская Кабельная Компания"</x:v>
      </x:c>
      <x:c r="B309" t="str">
        <x:v>6318101450</x:v>
      </x:c>
      <x:c r="C309" s="22" t="str">
        <x:v>ЗАО "Самарская Кабельная Компания"</x:v>
      </x:c>
      <x:c r="D309" s="22" t="str">
        <x:v>Определение завода; удалить полное название, если оно встречается в наименовании МТР</x:v>
      </x:c>
      <x:c r="E309" s="22" t="str">
        <x:v>Поле «Завод» исходной выборки</x:v>
      </x:c>
      <x:c r="F309" t="str">
        <x:v>6</x:v>
      </x:c>
      <x:c r="G309" t="str"/>
      <x:c r="H309" s="22" t="str"/>
    </x:row>
    <x:row r="310">
      <x:c r="A310" s="22" t="str">
        <x:v>АО "Самарская Кабельная Компания"</x:v>
      </x:c>
      <x:c r="B310" t="str">
        <x:v>6318101450</x:v>
      </x:c>
      <x:c r="C310" s="22" t="str">
        <x:v>Самарская Кабельная Компания</x:v>
      </x:c>
      <x:c r="D310" s="22" t="str">
        <x:v>Определение завода; удалить полное название, если оно встречается в наименовании МТР</x:v>
      </x:c>
      <x:c r="E310" s="22" t="str">
        <x:v>https://www.samaracable.ru/contacts/payment/</x:v>
      </x:c>
      <x:c r="F310" t="str">
        <x:v>0</x:v>
      </x:c>
      <x:c r="G310" t="str"/>
      <x:c r="H310" s="22" t="str"/>
    </x:row>
    <x:row r="311">
      <x:c r="A311" s="22" t="str">
        <x:v>АО "Самарский завод электромонтажных изделий"</x:v>
      </x:c>
      <x:c r="B311" t="str">
        <x:v>6318100022</x:v>
      </x:c>
      <x:c r="C311" s="22" t="str">
        <x:v>АО "Самарский завод электромонтажных изделий"</x:v>
      </x:c>
      <x:c r="D311" s="22" t="str">
        <x:v>Определение завода; удалить полное название, если оно встречается в наименовании МТР</x:v>
      </x:c>
      <x:c r="E311" s="22" t="str">
        <x:v>Нормализованное имя производителя</x:v>
      </x:c>
      <x:c r="F311" t="str">
        <x:v>475</x:v>
      </x:c>
      <x:c r="G311" t="str"/>
      <x:c r="H311" s="22" t="str"/>
    </x:row>
    <x:row r="312">
      <x:c r="A312" s="22" t="str">
        <x:v>АО "Самарский завод электромонтажных изделий"</x:v>
      </x:c>
      <x:c r="B312" t="str">
        <x:v>6318100022</x:v>
      </x:c>
      <x:c r="C312" s="22" t="str">
        <x:v>СЗ ЭМИ</x:v>
      </x:c>
      <x:c r="D312" s="22" t="str">
        <x:v>Определение завода; удалить полное название, если оно встречается в наименовании МТР</x:v>
      </x:c>
      <x:c r="E312" s="22" t="str">
        <x:v>https://szemi.ru/about/requisites/</x:v>
      </x:c>
      <x:c r="F312" t="str">
        <x:v>0</x:v>
      </x:c>
      <x:c r="G312" t="str"/>
      <x:c r="H312" s="22" t="str"/>
    </x:row>
    <x:row r="313">
      <x:c r="A313" s="22" t="str">
        <x:v>АО "Самарский резервуарный завод"</x:v>
      </x:c>
      <x:c r="B313" t="str">
        <x:v>6314005201</x:v>
      </x:c>
      <x:c r="C313" s="22" t="str">
        <x:v>АО "Самарский резервуарный завод"</x:v>
      </x:c>
      <x:c r="D313" s="22" t="str">
        <x:v>Определение завода; удалить полное название, если оно встречается в наименовании МТР</x:v>
      </x:c>
      <x:c r="E313" s="22" t="str">
        <x:v>Нормализованное имя производителя</x:v>
      </x:c>
      <x:c r="F313" t="str">
        <x:v>32</x:v>
      </x:c>
      <x:c r="G313" t="str"/>
      <x:c r="H313" s="22" t="str"/>
    </x:row>
    <x:row r="314">
      <x:c r="A314" s="22" t="str">
        <x:v>АО "Сантехпром"</x:v>
      </x:c>
      <x:c r="B314" t="str">
        <x:v>7718014490</x:v>
      </x:c>
      <x:c r="C314" s="22" t="str">
        <x:v>АО "Сантехпром"</x:v>
      </x:c>
      <x:c r="D314" s="22" t="str">
        <x:v>Определение завода; удалить полное название, если оно встречается в наименовании МТР</x:v>
      </x:c>
      <x:c r="E314" s="22" t="str">
        <x:v>Нормализованное имя производителя</x:v>
      </x:c>
      <x:c r="F314" t="str">
        <x:v>122</x:v>
      </x:c>
      <x:c r="G314" t="str"/>
      <x:c r="H314" s="22" t="str"/>
    </x:row>
    <x:row r="315">
      <x:c r="A315" s="22" t="str">
        <x:v>АО "Сантехпром"</x:v>
      </x:c>
      <x:c r="B315" t="str">
        <x:v>7718014490</x:v>
      </x:c>
      <x:c r="C315" s="22" t="str">
        <x:v>ОАО "Сантехпром"</x:v>
      </x:c>
      <x:c r="D315" s="22" t="str">
        <x:v>Определение завода; удалить полное название, если оно встречается в наименовании МТР</x:v>
      </x:c>
      <x:c r="E315" s="22" t="str">
        <x:v>Поле «Завод» исходной выборки</x:v>
      </x:c>
      <x:c r="F315" t="str">
        <x:v>13</x:v>
      </x:c>
      <x:c r="G315" t="str"/>
      <x:c r="H315" s="22" t="str"/>
    </x:row>
    <x:row r="316">
      <x:c r="A316" s="22" t="str">
        <x:v>АО "Сантехпром"</x:v>
      </x:c>
      <x:c r="B316" t="str">
        <x:v>7718014490</x:v>
      </x:c>
      <x:c r="C316" s="22" t="str">
        <x:v>Сантехпром</x:v>
      </x:c>
      <x:c r="D316" s="22" t="str">
        <x:v>Определение завода; удалить полное название, если оно встречается в наименовании МТР</x:v>
      </x:c>
      <x:c r="E316" s="22" t="str">
        <x:v>Проверенный Work REVIEW</x:v>
      </x:c>
      <x:c r="F316" t="str">
        <x:v>112</x:v>
      </x:c>
      <x:c r="G316" t="str"/>
      <x:c r="H316" s="22" t="str"/>
    </x:row>
    <x:row r="317">
      <x:c r="A317" s="22" t="str">
        <x:v>АО "Сафоновский завод "Теплоконтроль"</x:v>
      </x:c>
      <x:c r="B317" t="str">
        <x:v>6726001460</x:v>
      </x:c>
      <x:c r="C317" s="22" t="str">
        <x:v>АО "Сафоновский завод "Теплоконтроль"</x:v>
      </x:c>
      <x:c r="D317" s="22" t="str">
        <x:v>Определение завода; удалить полное название, если оно встречается в наименовании МТР</x:v>
      </x:c>
      <x:c r="E317" s="22" t="str">
        <x:v>Нормализованное имя производителя</x:v>
      </x:c>
      <x:c r="F317" t="str">
        <x:v>2</x:v>
      </x:c>
      <x:c r="G317" t="str"/>
      <x:c r="H317" s="22" t="str"/>
    </x:row>
    <x:row r="318">
      <x:c r="A318" s="22" t="str">
        <x:v>АО "Связь инжиниринг"</x:v>
      </x:c>
      <x:c r="B318" t="str">
        <x:v>7713159847</x:v>
      </x:c>
      <x:c r="C318" s="22" t="str">
        <x:v>АО "Связь инжиниринг"</x:v>
      </x:c>
      <x:c r="D318" s="22" t="str">
        <x:v>Определение завода; удалить полное название, если оно встречается в наименовании МТР</x:v>
      </x:c>
      <x:c r="E318" s="22" t="str">
        <x:v>Нормализованное имя производителя</x:v>
      </x:c>
      <x:c r="F318" t="str">
        <x:v>21</x:v>
      </x:c>
      <x:c r="G318" t="str"/>
      <x:c r="H318" s="22" t="str"/>
    </x:row>
    <x:row r="319">
      <x:c r="A319" s="22" t="str">
        <x:v>АО "Связь инжиниринг"</x:v>
      </x:c>
      <x:c r="B319" t="str">
        <x:v>7713159847</x:v>
      </x:c>
      <x:c r="C319" s="22" t="str">
        <x:v>ЗАО "Связь инжиниринг"</x:v>
      </x:c>
      <x:c r="D319" s="22" t="str">
        <x:v>Определение завода; удалить полное название, если оно встречается в наименовании МТР</x:v>
      </x:c>
      <x:c r="E319" s="22" t="str">
        <x:v>Поле «Завод» исходной выборки</x:v>
      </x:c>
      <x:c r="F319" t="str">
        <x:v>1</x:v>
      </x:c>
      <x:c r="G319" t="str"/>
      <x:c r="H319" s="22" t="str"/>
    </x:row>
    <x:row r="320">
      <x:c r="A320" s="22" t="str">
        <x:v>АО "Связьстройдеталь"</x:v>
      </x:c>
      <x:c r="B320" t="str">
        <x:v>7723005557</x:v>
      </x:c>
      <x:c r="C320" s="22" t="str">
        <x:v>АО "Связьстройдеталь"</x:v>
      </x:c>
      <x:c r="D320" s="22" t="str">
        <x:v>Определение завода; удалить полное название, если оно встречается в наименовании МТР</x:v>
      </x:c>
      <x:c r="E320" s="22" t="str">
        <x:v>Нормализованное имя производителя</x:v>
      </x:c>
      <x:c r="F320" t="str">
        <x:v>610</x:v>
      </x:c>
      <x:c r="G320" t="str"/>
      <x:c r="H320" s="22" t="str"/>
    </x:row>
    <x:row r="321">
      <x:c r="A321" s="22" t="str">
        <x:v>АО "Связьстройдеталь"</x:v>
      </x:c>
      <x:c r="B321" t="str">
        <x:v>7723005557</x:v>
      </x:c>
      <x:c r="C321" s="22" t="str">
        <x:v>ЗАО "Связьстройдеталь"</x:v>
      </x:c>
      <x:c r="D321" s="22" t="str">
        <x:v>Определение завода; удалить полное название, если оно встречается в наименовании МТР</x:v>
      </x:c>
      <x:c r="E321" s="22" t="str">
        <x:v>Поле «Завод» исходной выборки</x:v>
      </x:c>
      <x:c r="F321" t="str">
        <x:v>127</x:v>
      </x:c>
      <x:c r="G321" t="str"/>
      <x:c r="H321" s="22" t="str"/>
    </x:row>
    <x:row r="322">
      <x:c r="A322" s="22" t="str">
        <x:v>АО "Связьстройдеталь"</x:v>
      </x:c>
      <x:c r="B322" t="str">
        <x:v>7723005557</x:v>
      </x:c>
      <x:c r="C322" s="22" t="str">
        <x:v>Связьстройдеталь</x:v>
      </x:c>
      <x:c r="D322" s="22" t="str">
        <x:v>Определение завода; удалить полное название, если оно встречается в наименовании МТР</x:v>
      </x:c>
      <x:c r="E322" s="22" t="str">
        <x:v>https://ssd.ru/about/</x:v>
      </x:c>
      <x:c r="F322" t="str">
        <x:v>0</x:v>
      </x:c>
      <x:c r="G322" t="str"/>
      <x:c r="H322" s="22" t="str"/>
    </x:row>
    <x:row r="323">
      <x:c r="A323" s="22" t="str">
        <x:v>АО "Сибкабель"</x:v>
      </x:c>
      <x:c r="B323" t="str">
        <x:v>7020012261</x:v>
      </x:c>
      <x:c r="C323" s="22" t="str">
        <x:v>АО "Сибкабель"</x:v>
      </x:c>
      <x:c r="D323" s="22" t="str">
        <x:v>Определение завода; удалить полное название, если оно встречается в наименовании МТР</x:v>
      </x:c>
      <x:c r="E323" s="22" t="str">
        <x:v>Нормализованное имя производителя</x:v>
      </x:c>
      <x:c r="F323" t="str">
        <x:v>30</x:v>
      </x:c>
      <x:c r="G323" t="str"/>
      <x:c r="H323" s="22" t="str"/>
    </x:row>
    <x:row r="324">
      <x:c r="A324" s="22" t="str">
        <x:v>АО "Сибкабель"</x:v>
      </x:c>
      <x:c r="B324" t="str">
        <x:v>7020012261</x:v>
      </x:c>
      <x:c r="C324" s="22" t="str">
        <x:v>ЗАО "Сибкабель"</x:v>
      </x:c>
      <x:c r="D324" s="22" t="str">
        <x:v>Определение завода; удалить полное название, если оно встречается в наименовании МТР</x:v>
      </x:c>
      <x:c r="E324" s="22" t="str">
        <x:v>Поле «Завод» исходной выборки</x:v>
      </x:c>
      <x:c r="F324" t="str">
        <x:v>4</x:v>
      </x:c>
      <x:c r="G324" t="str"/>
      <x:c r="H324" s="22" t="str"/>
    </x:row>
    <x:row r="325">
      <x:c r="A325" s="22" t="str">
        <x:v>АО "Сибнефтемаш"</x:v>
      </x:c>
      <x:c r="B325" t="str">
        <x:v>7224009228</x:v>
      </x:c>
      <x:c r="C325" s="22" t="str">
        <x:v>АО "Сибнефтемаш"</x:v>
      </x:c>
      <x:c r="D325" s="22" t="str">
        <x:v>Определение завода; удалить полное название, если оно встречается в наименовании МТР</x:v>
      </x:c>
      <x:c r="E325" s="22" t="str">
        <x:v>Нормализованное имя производителя</x:v>
      </x:c>
      <x:c r="F325" t="str">
        <x:v>5</x:v>
      </x:c>
      <x:c r="G325" t="str"/>
      <x:c r="H325" s="22" t="str"/>
    </x:row>
    <x:row r="326">
      <x:c r="A326" s="22" t="str">
        <x:v>АО "Сибнефтемаш"</x:v>
      </x:c>
      <x:c r="B326" t="str">
        <x:v>7224009228</x:v>
      </x:c>
      <x:c r="C326" s="22" t="str">
        <x:v>ОАО"Сибнефтемаш"</x:v>
      </x:c>
      <x:c r="D326" s="22" t="str">
        <x:v>Определение завода; удалить полное название, если оно встречается в наименовании МТР</x:v>
      </x:c>
      <x:c r="E326" s="22" t="str">
        <x:v>Поле «Завод» исходной выборки</x:v>
      </x:c>
      <x:c r="F326" t="str">
        <x:v>1</x:v>
      </x:c>
      <x:c r="G326" t="str"/>
      <x:c r="H326" s="22" t="str"/>
    </x:row>
    <x:row r="327">
      <x:c r="A327" s="22" t="str">
        <x:v>АО "Сибпромкомплект"</x:v>
      </x:c>
      <x:c r="B327" t="str">
        <x:v>7203090940</x:v>
      </x:c>
      <x:c r="C327" s="22" t="str">
        <x:v>АО "Сибпромкомплект"</x:v>
      </x:c>
      <x:c r="D327" s="22" t="str">
        <x:v>Определение завода; удалить полное название, если оно встречается в наименовании МТР</x:v>
      </x:c>
      <x:c r="E327" s="22" t="str">
        <x:v>Нормализованное имя производителя</x:v>
      </x:c>
      <x:c r="F327" t="str">
        <x:v>469</x:v>
      </x:c>
      <x:c r="G327" t="str"/>
      <x:c r="H327" s="22" t="str"/>
    </x:row>
    <x:row r="328">
      <x:c r="A328" s="22" t="str">
        <x:v>АО "Сибпромкомплект"</x:v>
      </x:c>
      <x:c r="B328" t="str">
        <x:v>7203090940</x:v>
      </x:c>
      <x:c r="C328" s="22" t="str">
        <x:v>ЗАО "Сибпромкомплект"</x:v>
      </x:c>
      <x:c r="D328" s="22" t="str">
        <x:v>Определение завода; удалить полное название, если оно встречается в наименовании МТР</x:v>
      </x:c>
      <x:c r="E328" s="22" t="str">
        <x:v>Поле «Завод» исходной выборки</x:v>
      </x:c>
      <x:c r="F328" t="str">
        <x:v>18</x:v>
      </x:c>
      <x:c r="G328" t="str"/>
      <x:c r="H328" s="22" t="str"/>
    </x:row>
    <x:row r="329">
      <x:c r="A329" s="22" t="str">
        <x:v>АО "Сибпромкомплект"</x:v>
      </x:c>
      <x:c r="B329" t="str">
        <x:v>7203090940</x:v>
      </x:c>
      <x:c r="C329" s="22" t="str">
        <x:v>Сибпромкомплект</x:v>
      </x:c>
      <x:c r="D329" s="22" t="str">
        <x:v>Определение завода; удалить полное название, если оно встречается в наименовании МТР</x:v>
      </x:c>
      <x:c r="E329" s="22" t="str">
        <x:v>https://www.zaospk.ru/soglasie-na-obrabotku-personalnykh-dannykh/</x:v>
      </x:c>
      <x:c r="F329" t="str">
        <x:v>0</x:v>
      </x:c>
      <x:c r="G329" t="str"/>
      <x:c r="H329" s="22" t="str"/>
    </x:row>
    <x:row r="330">
      <x:c r="A330" s="22" t="str">
        <x:v>АО "СИБТЕХНОЛОГИЯ"</x:v>
      </x:c>
      <x:c r="B330" t="str">
        <x:v>7203065542</x:v>
      </x:c>
      <x:c r="C330" s="22" t="str">
        <x:v>АО "СИБТЕХНОЛОГИЯ"</x:v>
      </x:c>
      <x:c r="D330" s="22" t="str">
        <x:v>Определение завода; удалить полное название, если оно встречается в наименовании МТР</x:v>
      </x:c>
      <x:c r="E330" s="22" t="str">
        <x:v>Нормализованное имя производителя</x:v>
      </x:c>
      <x:c r="F330" t="str">
        <x:v>1</x:v>
      </x:c>
      <x:c r="G330" t="str"/>
      <x:c r="H330" s="22" t="str"/>
    </x:row>
    <x:row r="331">
      <x:c r="A331" s="22" t="str">
        <x:v>АО "СИБУР-Нефтехим"</x:v>
      </x:c>
      <x:c r="B331" t="str">
        <x:v>5249051203</x:v>
      </x:c>
      <x:c r="C331" s="22" t="str">
        <x:v>АО "СИБУР-Нефтехим"</x:v>
      </x:c>
      <x:c r="D331" s="22" t="str">
        <x:v>Определение завода; удалить полное название, если оно встречается в наименовании МТР</x:v>
      </x:c>
      <x:c r="E331" s="22" t="str">
        <x:v>Нормализованное имя производителя</x:v>
      </x:c>
      <x:c r="F331" t="str">
        <x:v>1</x:v>
      </x:c>
      <x:c r="G331" t="str"/>
      <x:c r="H331" s="22" t="str"/>
    </x:row>
    <x:row r="332">
      <x:c r="A332" s="22" t="str">
        <x:v>АО "Сигма-Оптик"</x:v>
      </x:c>
      <x:c r="B332" t="str">
        <x:v>7735004572</x:v>
      </x:c>
      <x:c r="C332" s="22" t="str">
        <x:v>АО "Сигма-Оптик"</x:v>
      </x:c>
      <x:c r="D332" s="22" t="str">
        <x:v>Определение завода; удалить полное название, если оно встречается в наименовании МТР</x:v>
      </x:c>
      <x:c r="E332" s="22" t="str">
        <x:v>Нормализованное имя производителя</x:v>
      </x:c>
      <x:c r="F332" t="str">
        <x:v>216</x:v>
      </x:c>
      <x:c r="G332" t="str"/>
      <x:c r="H332" s="22" t="str"/>
    </x:row>
    <x:row r="333">
      <x:c r="A333" s="22" t="str">
        <x:v>АО "Синарский Трубный Завод"</x:v>
      </x:c>
      <x:c r="B333" t="str">
        <x:v>6612000551</x:v>
      </x:c>
      <x:c r="C333" s="22" t="str">
        <x:v>АО "Синарский Трубный Завод"</x:v>
      </x:c>
      <x:c r="D333" s="22" t="str">
        <x:v>Определение завода; удалить полное название, если оно встречается в наименовании МТР</x:v>
      </x:c>
      <x:c r="E333" s="22" t="str">
        <x:v>Нормализованное имя производителя</x:v>
      </x:c>
      <x:c r="F333" t="str">
        <x:v>70</x:v>
      </x:c>
      <x:c r="G333" t="str"/>
      <x:c r="H333" s="22" t="str"/>
    </x:row>
    <x:row r="334">
      <x:c r="A334" s="22" t="str">
        <x:v>АО "Синарский Трубный Завод"</x:v>
      </x:c>
      <x:c r="B334" t="str">
        <x:v>6612000551</x:v>
      </x:c>
      <x:c r="C334" s="22" t="str">
        <x:v>ПАО "Синарский Трубный Завод"</x:v>
      </x:c>
      <x:c r="D334" s="22" t="str">
        <x:v>Определение завода; удалить полное название, если оно встречается в наименовании МТР</x:v>
      </x:c>
      <x:c r="E334" s="22" t="str">
        <x:v>Поле «Завод» исходной выборки</x:v>
      </x:c>
      <x:c r="F334" t="str">
        <x:v>13</x:v>
      </x:c>
      <x:c r="G334" t="str"/>
      <x:c r="H334" s="22" t="str"/>
    </x:row>
    <x:row r="335">
      <x:c r="A335" s="22" t="str">
        <x:v>АО "Синарский Трубный Завод"</x:v>
      </x:c>
      <x:c r="B335" t="str">
        <x:v>6612000551</x:v>
      </x:c>
      <x:c r="C335" s="22" t="str">
        <x:v>Синарский трубный завод</x:v>
      </x:c>
      <x:c r="D335" s="22" t="str">
        <x:v>Определение завода; удалить полное название, если оно встречается в наименовании МТР</x:v>
      </x:c>
      <x:c r="E335" s="22" t="str">
        <x:v>https://sintz.tmk-group.ru/sintz_about</x:v>
      </x:c>
      <x:c r="F335" t="str">
        <x:v>0</x:v>
      </x:c>
      <x:c r="G335" t="str"/>
      <x:c r="H335" s="22" t="str"/>
    </x:row>
    <x:row r="336">
      <x:c r="A336" s="22" t="str">
        <x:v>АО "Система Комплекс"</x:v>
      </x:c>
      <x:c r="B336" t="str">
        <x:v>7802302263</x:v>
      </x:c>
      <x:c r="C336" s="22" t="str">
        <x:v>АО "Система Комплекс"</x:v>
      </x:c>
      <x:c r="D336" s="22" t="str">
        <x:v>Определение завода; удалить полное название, если оно встречается в наименовании МТР</x:v>
      </x:c>
      <x:c r="E336" s="22" t="str">
        <x:v>Нормализованное имя производителя</x:v>
      </x:c>
      <x:c r="F336" t="str">
        <x:v>5</x:v>
      </x:c>
      <x:c r="G336" t="str"/>
      <x:c r="H336" s="22" t="str"/>
    </x:row>
    <x:row r="337">
      <x:c r="A337" s="22" t="str">
        <x:v>АО "СовПлим"</x:v>
      </x:c>
      <x:c r="B337" t="str">
        <x:v>7806019137</x:v>
      </x:c>
      <x:c r="C337" s="22" t="str">
        <x:v>АО "СовПлим"</x:v>
      </x:c>
      <x:c r="D337" s="22" t="str">
        <x:v>Определение завода; удалить полное название, если оно встречается в наименовании МТР</x:v>
      </x:c>
      <x:c r="E337" s="22" t="str">
        <x:v>Нормализованное имя производителя</x:v>
      </x:c>
      <x:c r="F337" t="str">
        <x:v>56</x:v>
      </x:c>
      <x:c r="G337" t="str"/>
      <x:c r="H337" s="22" t="str"/>
    </x:row>
    <x:row r="338">
      <x:c r="A338" s="22" t="str">
        <x:v>АО "СовПлим"</x:v>
      </x:c>
      <x:c r="B338" t="str">
        <x:v>7806019137</x:v>
      </x:c>
      <x:c r="C338" s="22" t="str">
        <x:v>ЗАО "СовПлим"</x:v>
      </x:c>
      <x:c r="D338" s="22" t="str">
        <x:v>Определение завода; удалить полное название, если оно встречается в наименовании МТР</x:v>
      </x:c>
      <x:c r="E338" s="22" t="str">
        <x:v>Поле «Завод» исходной выборки</x:v>
      </x:c>
      <x:c r="F338" t="str">
        <x:v>4</x:v>
      </x:c>
      <x:c r="G338" t="str"/>
      <x:c r="H338" s="22" t="str"/>
    </x:row>
    <x:row r="339">
      <x:c r="A339" s="22" t="str">
        <x:v>АО "СовПлим"</x:v>
      </x:c>
      <x:c r="B339" t="str">
        <x:v>7806019137</x:v>
      </x:c>
      <x:c r="C339" s="22" t="str">
        <x:v>СовПлим</x:v>
      </x:c>
      <x:c r="D339" s="22" t="str">
        <x:v>Определение завода; удалить полное название, если оно встречается в наименовании МТР</x:v>
      </x:c>
      <x:c r="E339" s="22" t="str">
        <x:v>https://sovplym.ru/contacts/</x:v>
      </x:c>
      <x:c r="F339" t="str">
        <x:v>0</x:v>
      </x:c>
      <x:c r="G339" t="str"/>
      <x:c r="H339" s="22" t="str"/>
    </x:row>
    <x:row r="340">
      <x:c r="A340" s="22" t="str">
        <x:v>АО "Соединительные отводы трубопроводов"</x:v>
      </x:c>
      <x:c r="B340" t="str">
        <x:v>7449044694</x:v>
      </x:c>
      <x:c r="C340" s="22" t="str">
        <x:v>АО "Соединительные отводы трубопроводов"</x:v>
      </x:c>
      <x:c r="D340" s="22" t="str">
        <x:v>Определение завода; удалить полное название, если оно встречается в наименовании МТР</x:v>
      </x:c>
      <x:c r="E340" s="22" t="str">
        <x:v>Нормализованное имя производителя</x:v>
      </x:c>
      <x:c r="F340" t="str">
        <x:v>256</x:v>
      </x:c>
      <x:c r="G340" t="str"/>
      <x:c r="H340" s="22" t="str"/>
    </x:row>
    <x:row r="341">
      <x:c r="A341" s="22" t="str">
        <x:v>АО "СПКБ Техно"</x:v>
      </x:c>
      <x:c r="B341" t="str">
        <x:v>5036043550</x:v>
      </x:c>
      <x:c r="C341" s="22" t="str">
        <x:v>АО "СПКБ Техно"</x:v>
      </x:c>
      <x:c r="D341" s="22" t="str">
        <x:v>Определение завода; удалить полное название, если оно встречается в наименовании МТР</x:v>
      </x:c>
      <x:c r="E341" s="22" t="str">
        <x:v>Нормализованное имя производителя</x:v>
      </x:c>
      <x:c r="F341" t="str">
        <x:v>1</x:v>
      </x:c>
      <x:c r="G341" t="str"/>
      <x:c r="H341" s="22" t="str"/>
    </x:row>
    <x:row r="342">
      <x:c r="A342" s="22" t="str">
        <x:v>АО "ССКТБ-ТОМАСС"</x:v>
      </x:c>
      <x:c r="B342" t="str">
        <x:v>7708050442</x:v>
      </x:c>
      <x:c r="C342" s="22" t="str">
        <x:v>АО "ССКТБ-ТОМАСС"</x:v>
      </x:c>
      <x:c r="D342" s="22" t="str">
        <x:v>Определение завода; удалить полное название, если оно встречается в наименовании МТР</x:v>
      </x:c>
      <x:c r="E342" s="22" t="str">
        <x:v>Нормализованное имя производителя</x:v>
      </x:c>
      <x:c r="F342" t="str">
        <x:v>7</x:v>
      </x:c>
      <x:c r="G342" t="str"/>
      <x:c r="H342" s="22" t="str"/>
    </x:row>
    <x:row r="343">
      <x:c r="A343" s="22" t="str">
        <x:v>АО "Сталепромышленная компания"</x:v>
      </x:c>
      <x:c r="B343" t="str">
        <x:v>6671197148</x:v>
      </x:c>
      <x:c r="C343" s="22" t="str">
        <x:v>АО "Сталепромышленная компания"</x:v>
      </x:c>
      <x:c r="D343" s="22" t="str">
        <x:v>Определение завода; удалить полное название, если оно встречается в наименовании МТР</x:v>
      </x:c>
      <x:c r="E343" s="22" t="str">
        <x:v>Нормализованное имя производителя</x:v>
      </x:c>
      <x:c r="F343" t="str">
        <x:v>9</x:v>
      </x:c>
      <x:c r="G343" t="str"/>
      <x:c r="H343" s="22" t="str"/>
    </x:row>
    <x:row r="344">
      <x:c r="A344" s="22" t="str">
        <x:v>АО "Стеклонит"</x:v>
      </x:c>
      <x:c r="B344" t="str">
        <x:v>0273007598</x:v>
      </x:c>
      <x:c r="C344" s="22" t="str">
        <x:v>АО "Стеклонит"</x:v>
      </x:c>
      <x:c r="D344" s="22" t="str">
        <x:v>Определение завода; удалить полное название, если оно встречается в наименовании МТР</x:v>
      </x:c>
      <x:c r="E344" s="22" t="str">
        <x:v>Нормализованное имя производителя</x:v>
      </x:c>
      <x:c r="F344" t="str">
        <x:v>15</x:v>
      </x:c>
      <x:c r="G344" t="str"/>
      <x:c r="H344" s="22" t="str"/>
    </x:row>
    <x:row r="345">
      <x:c r="A345" s="22" t="str">
        <x:v>АО "ТАРКЕТТ"</x:v>
      </x:c>
      <x:c r="B345" t="str">
        <x:v>6340007043</x:v>
      </x:c>
      <x:c r="C345" s="22" t="str">
        <x:v>АО "ТАРКЕТТ"</x:v>
      </x:c>
      <x:c r="D345" s="22" t="str">
        <x:v>Определение завода; удалить полное название, если оно встречается в наименовании МТР</x:v>
      </x:c>
      <x:c r="E345" s="22" t="str">
        <x:v>Нормализованное имя производителя</x:v>
      </x:c>
      <x:c r="F345" t="str">
        <x:v>2</x:v>
      </x:c>
      <x:c r="G345" t="str"/>
      <x:c r="H345" s="22" t="str"/>
    </x:row>
    <x:row r="346">
      <x:c r="A346" s="22" t="str">
        <x:v>АО "ТВЕС"</x:v>
      </x:c>
      <x:c r="B346" t="str">
        <x:v>6820002711</x:v>
      </x:c>
      <x:c r="C346" s="22" t="str">
        <x:v>АО "ТВЕС"</x:v>
      </x:c>
      <x:c r="D346" s="22" t="str">
        <x:v>Определение завода; удалить полное название, если оно встречается в наименовании МТР</x:v>
      </x:c>
      <x:c r="E346" s="22" t="str">
        <x:v>Нормализованное имя производителя</x:v>
      </x:c>
      <x:c r="F346" t="str">
        <x:v>2</x:v>
      </x:c>
      <x:c r="G346" t="str"/>
      <x:c r="H346" s="22" t="str"/>
    </x:row>
    <x:row r="347">
      <x:c r="A347" s="22" t="str">
        <x:v>АО "ТВЕС"</x:v>
      </x:c>
      <x:c r="B347" t="str">
        <x:v>6820002711</x:v>
      </x:c>
      <x:c r="C347" s="22" t="str">
        <x:v>ОАО "ТВЕС"</x:v>
      </x:c>
      <x:c r="D347" s="22" t="str">
        <x:v>Определение завода; удалить полное название, если оно встречается в наименовании МТР</x:v>
      </x:c>
      <x:c r="E347" s="22" t="str">
        <x:v>Поле «Завод» исходной выборки</x:v>
      </x:c>
      <x:c r="F347" t="str">
        <x:v>1</x:v>
      </x:c>
      <x:c r="G347" t="str"/>
      <x:c r="H347" s="22" t="str"/>
    </x:row>
    <x:row r="348">
      <x:c r="A348" s="22" t="str">
        <x:v>АО "Тепловодомер"</x:v>
      </x:c>
      <x:c r="B348" t="str">
        <x:v>5029005378</x:v>
      </x:c>
      <x:c r="C348" s="22" t="str">
        <x:v>АО "Тепловодомер"</x:v>
      </x:c>
      <x:c r="D348" s="22" t="str">
        <x:v>Определение завода; удалить полное название, если оно встречается в наименовании МТР</x:v>
      </x:c>
      <x:c r="E348" s="22" t="str">
        <x:v>Нормализованное имя производителя</x:v>
      </x:c>
      <x:c r="F348" t="str">
        <x:v>2</x:v>
      </x:c>
      <x:c r="G348" t="str"/>
      <x:c r="H348" s="22" t="str"/>
    </x:row>
    <x:row r="349">
      <x:c r="A349" s="22" t="str">
        <x:v>АО "Тепловодомер"</x:v>
      </x:c>
      <x:c r="B349" t="str">
        <x:v>5029005378</x:v>
      </x:c>
      <x:c r="C349" s="22" t="str">
        <x:v>ЗАО "Тепловодомер"</x:v>
      </x:c>
      <x:c r="D349" s="22" t="str">
        <x:v>Определение завода; удалить полное название, если оно встречается в наименовании МТР</x:v>
      </x:c>
      <x:c r="E349" s="22" t="str">
        <x:v>Поле «Завод» исходной выборки</x:v>
      </x:c>
      <x:c r="F349" t="str">
        <x:v>1</x:v>
      </x:c>
      <x:c r="G349" t="str"/>
      <x:c r="H349" s="22" t="str"/>
    </x:row>
    <x:row r="350">
      <x:c r="A350" s="22" t="str">
        <x:v>АО "Теплоконтроль"</x:v>
      </x:c>
      <x:c r="B350" t="str">
        <x:v>1659041868</x:v>
      </x:c>
      <x:c r="C350" s="22" t="str">
        <x:v>АО "Теплоконтроль"</x:v>
      </x:c>
      <x:c r="D350" s="22" t="str">
        <x:v>Определение завода; удалить полное название, если оно встречается в наименовании МТР</x:v>
      </x:c>
      <x:c r="E350" s="22" t="str">
        <x:v>Нормализованное имя производителя</x:v>
      </x:c>
      <x:c r="F350" t="str">
        <x:v>211</x:v>
      </x:c>
      <x:c r="G350" t="str"/>
      <x:c r="H350" s="22" t="str"/>
    </x:row>
    <x:row r="351">
      <x:c r="A351" s="22" t="str">
        <x:v>АО "Теплоконтроль"</x:v>
      </x:c>
      <x:c r="B351" t="str">
        <x:v>1659041868</x:v>
      </x:c>
      <x:c r="C351" s="22" t="str">
        <x:v>ОАО "Теплоконтроль"</x:v>
      </x:c>
      <x:c r="D351" s="22" t="str">
        <x:v>Определение завода; удалить полное название, если оно встречается в наименовании МТР</x:v>
      </x:c>
      <x:c r="E351" s="22" t="str">
        <x:v>Поле «Завод» исходной выборки</x:v>
      </x:c>
      <x:c r="F351" t="str">
        <x:v>12</x:v>
      </x:c>
      <x:c r="G351" t="str"/>
      <x:c r="H351" s="22" t="str"/>
    </x:row>
    <x:row r="352">
      <x:c r="A352" s="22" t="str">
        <x:v>АО "Теплоконтроль"</x:v>
      </x:c>
      <x:c r="B352" t="str">
        <x:v>1659041868</x:v>
      </x:c>
      <x:c r="C352" s="22" t="str">
        <x:v>Теплоконтроль</x:v>
      </x:c>
      <x:c r="D352" s="22" t="str">
        <x:v>Определение завода; удалить полное название, если оно встречается в наименовании МТР</x:v>
      </x:c>
      <x:c r="E352" s="22" t="str">
        <x:v>https://teplocontrol.ru/</x:v>
      </x:c>
      <x:c r="F352" t="str">
        <x:v>0</x:v>
      </x:c>
      <x:c r="G352" t="str"/>
      <x:c r="H352" s="22" t="str"/>
    </x:row>
    <x:row r="353">
      <x:c r="A353" s="22" t="str">
        <x:v>АО "Терский завод алмазного инструмента"</x:v>
      </x:c>
      <x:c r="B353" t="str">
        <x:v>705000017</x:v>
      </x:c>
      <x:c r="C353" s="22" t="str">
        <x:v>АО "Терский завод алмазного инструмента"</x:v>
      </x:c>
      <x:c r="D353" s="22" t="str">
        <x:v>Определение завода; удалить полное название, если оно встречается в наименовании МТР</x:v>
      </x:c>
      <x:c r="E353" s="22" t="str">
        <x:v>Нормализованное имя производителя</x:v>
      </x:c>
      <x:c r="F353" t="str">
        <x:v>2</x:v>
      </x:c>
      <x:c r="G353" t="str"/>
      <x:c r="H353" s="22" t="str"/>
    </x:row>
    <x:row r="354">
      <x:c r="A354" s="22" t="str">
        <x:v>АО "Техномор"</x:v>
      </x:c>
      <x:c r="B354" t="str">
        <x:v>7726082944</x:v>
      </x:c>
      <x:c r="C354" s="22" t="str">
        <x:v>АО "Техномор"</x:v>
      </x:c>
      <x:c r="D354" s="22" t="str">
        <x:v>Определение завода; удалить полное название, если оно встречается в наименовании МТР</x:v>
      </x:c>
      <x:c r="E354" s="22" t="str">
        <x:v>Нормализованное имя производителя</x:v>
      </x:c>
      <x:c r="F354" t="str">
        <x:v>4</x:v>
      </x:c>
      <x:c r="G354" t="str"/>
      <x:c r="H354" s="22" t="str"/>
    </x:row>
    <x:row r="355">
      <x:c r="A355" s="22" t="str">
        <x:v>АО "Технониколь"</x:v>
      </x:c>
      <x:c r="B355" t="str">
        <x:v>7706019704</x:v>
      </x:c>
      <x:c r="C355" s="22" t="str">
        <x:v>АО "Технониколь"</x:v>
      </x:c>
      <x:c r="D355" s="22" t="str">
        <x:v>Определение завода; удалить полное название, если оно встречается в наименовании МТР</x:v>
      </x:c>
      <x:c r="E355" s="22" t="str">
        <x:v>Нормализованное имя производителя</x:v>
      </x:c>
      <x:c r="F355" t="str">
        <x:v>11</x:v>
      </x:c>
      <x:c r="G355" t="str"/>
      <x:c r="H355" s="22" t="str"/>
    </x:row>
    <x:row r="356">
      <x:c r="A356" s="22" t="str">
        <x:v>АО "Торговый дом РМА рус"</x:v>
      </x:c>
      <x:c r="B356" t="str">
        <x:v>7704309937</x:v>
      </x:c>
      <x:c r="C356" s="22" t="str">
        <x:v>АО "Торговый дом РМА рус"</x:v>
      </x:c>
      <x:c r="D356" s="22" t="str">
        <x:v>Определение завода; удалить полное название, если оно встречается в наименовании МТР</x:v>
      </x:c>
      <x:c r="E356" s="22" t="str">
        <x:v>Нормализованное имя производителя</x:v>
      </x:c>
      <x:c r="F356" t="str">
        <x:v>8</x:v>
      </x:c>
      <x:c r="G356" t="str"/>
      <x:c r="H356" s="22" t="str"/>
    </x:row>
    <x:row r="357">
      <x:c r="A357" s="22" t="str">
        <x:v>АО "Трастинтек"</x:v>
      </x:c>
      <x:c r="B357" t="str">
        <x:v>7707805940</x:v>
      </x:c>
      <x:c r="C357" s="22" t="str">
        <x:v>АО "Трастинтек"</x:v>
      </x:c>
      <x:c r="D357" s="22" t="str">
        <x:v>Определение завода; удалить полное название, если оно встречается в наименовании МТР</x:v>
      </x:c>
      <x:c r="E357" s="22" t="str">
        <x:v>Нормализованное имя производителя</x:v>
      </x:c>
      <x:c r="F357" t="str">
        <x:v>5</x:v>
      </x:c>
      <x:c r="G357" t="str"/>
      <x:c r="H357" s="22" t="str"/>
    </x:row>
    <x:row r="358">
      <x:c r="A358" s="22" t="str">
        <x:v>АО "Трастинтек"</x:v>
      </x:c>
      <x:c r="B358" t="str">
        <x:v>7707805940</x:v>
      </x:c>
      <x:c r="C358" s="22" t="str">
        <x:v>ЗАО "Трастинтек"</x:v>
      </x:c>
      <x:c r="D358" s="22" t="str">
        <x:v>Определение завода; удалить полное название, если оно встречается в наименовании МТР</x:v>
      </x:c>
      <x:c r="E358" s="22" t="str">
        <x:v>Поле «Завод» исходной выборки</x:v>
      </x:c>
      <x:c r="F358" t="str">
        <x:v>1</x:v>
      </x:c>
      <x:c r="G358" t="str"/>
      <x:c r="H358" s="22" t="str"/>
    </x:row>
    <x:row r="359">
      <x:c r="A359" s="22" t="str">
        <x:v>АО "Трубодеталь"</x:v>
      </x:c>
      <x:c r="B359" t="str">
        <x:v>7451047011</x:v>
      </x:c>
      <x:c r="C359" s="22" t="str">
        <x:v>АО "Трубодеталь"</x:v>
      </x:c>
      <x:c r="D359" s="22" t="str">
        <x:v>Определение завода; удалить полное название, если оно встречается в наименовании МТР</x:v>
      </x:c>
      <x:c r="E359" s="22" t="str">
        <x:v>Нормализованное имя производителя</x:v>
      </x:c>
      <x:c r="F359" t="str">
        <x:v>4049</x:v>
      </x:c>
      <x:c r="G359" t="str"/>
      <x:c r="H359" s="22" t="str"/>
    </x:row>
    <x:row r="360">
      <x:c r="A360" s="22" t="str">
        <x:v>АО "Трубодеталь"</x:v>
      </x:c>
      <x:c r="B360" t="str">
        <x:v>7451047011</x:v>
      </x:c>
      <x:c r="C360" s="22" t="str">
        <x:v>АО Трубодеталь</x:v>
      </x:c>
      <x:c r="D360" s="22" t="str">
        <x:v>Определение завода; удалить полное название, если оно встречается в наименовании МТР</x:v>
      </x:c>
      <x:c r="E360" s="22" t="str">
        <x:v>Поле «Завод» исходной выборки</x:v>
      </x:c>
      <x:c r="F360" t="str">
        <x:v>2</x:v>
      </x:c>
      <x:c r="G360" t="str"/>
      <x:c r="H360" s="22" t="str"/>
    </x:row>
    <x:row r="361">
      <x:c r="A361" s="22" t="str">
        <x:v>АО "Трубодеталь"</x:v>
      </x:c>
      <x:c r="B361" t="str">
        <x:v>7451047011</x:v>
      </x:c>
      <x:c r="C361" s="22" t="str">
        <x:v>ОАО "Трубодеталь"</x:v>
      </x:c>
      <x:c r="D361" s="22" t="str">
        <x:v>Определение завода; удалить полное название, если оно встречается в наименовании МТР</x:v>
      </x:c>
      <x:c r="E361" s="22" t="str">
        <x:v>Поле «Завод» исходной выборки</x:v>
      </x:c>
      <x:c r="F361" t="str">
        <x:v>69</x:v>
      </x:c>
      <x:c r="G361" t="str"/>
      <x:c r="H361" s="22" t="str"/>
    </x:row>
    <x:row r="362">
      <x:c r="A362" s="22" t="str">
        <x:v>АО "Трубодеталь"</x:v>
      </x:c>
      <x:c r="B362" t="str">
        <x:v>7451047011</x:v>
      </x:c>
      <x:c r="C362" s="22" t="str">
        <x:v>ОАО Трубодеталь</x:v>
      </x:c>
      <x:c r="D362" s="22" t="str">
        <x:v>Определение завода; удалить полное название, если оно встречается в наименовании МТР</x:v>
      </x:c>
      <x:c r="E362" s="22" t="str">
        <x:v>Поле «Завод» исходной выборки</x:v>
      </x:c>
      <x:c r="F362" t="str">
        <x:v>6</x:v>
      </x:c>
      <x:c r="G362" t="str"/>
      <x:c r="H362" s="22" t="str"/>
    </x:row>
    <x:row r="363">
      <x:c r="A363" s="22" t="str">
        <x:v>АО "Трубопроводные системы и технологии" (АО "ТСТ")</x:v>
      </x:c>
      <x:c r="B363" t="str">
        <x:v>5012034772</x:v>
      </x:c>
      <x:c r="C363" s="22" t="str">
        <x:v>АО "Трубопроводные системы и технологии" (АО "ТСТ")</x:v>
      </x:c>
      <x:c r="D363" s="22" t="str">
        <x:v>Определение завода; удалить полное название, если оно встречается в наименовании МТР</x:v>
      </x:c>
      <x:c r="E363" s="22" t="str">
        <x:v>Нормализованное имя производителя</x:v>
      </x:c>
      <x:c r="F363" t="str">
        <x:v>2229</x:v>
      </x:c>
      <x:c r="G363" t="str"/>
      <x:c r="H363" s="22" t="str"/>
    </x:row>
    <x:row r="364">
      <x:c r="A364" s="22" t="str">
        <x:v>АО "Трубопроводные системы и технологии" (АО "ТСТ")</x:v>
      </x:c>
      <x:c r="B364" t="str">
        <x:v>5012034772</x:v>
      </x:c>
      <x:c r="C364" s="22" t="str">
        <x:v>ЗАО "Трубопроводные системы и технологии"</x:v>
      </x:c>
      <x:c r="D364" s="22" t="str">
        <x:v>Определение завода; удалить полное название, если оно встречается в наименовании МТР</x:v>
      </x:c>
      <x:c r="E364" s="22" t="str">
        <x:v>Поле «Завод» исходной выборки</x:v>
      </x:c>
      <x:c r="F364" t="str">
        <x:v>811</x:v>
      </x:c>
      <x:c r="G364" t="str"/>
      <x:c r="H364" s="22" t="str"/>
    </x:row>
    <x:row r="365">
      <x:c r="A365" s="22" t="str">
        <x:v>АО "Трубопроводные системы и технологии" (АО "ТСТ")</x:v>
      </x:c>
      <x:c r="B365" t="str">
        <x:v>5012034772</x:v>
      </x:c>
      <x:c r="C365" s="22" t="str">
        <x:v>ЗАО "Трубопроводные системы и технологии" (ООО "Роксар Сервисиз")</x:v>
      </x:c>
      <x:c r="D365" s="22" t="str">
        <x:v>Определение завода; удалить полное название, если оно встречается в наименовании МТР</x:v>
      </x:c>
      <x:c r="E365" s="22" t="str">
        <x:v>Поле «Завод» исходной выборки</x:v>
      </x:c>
      <x:c r="F365" t="str">
        <x:v>5</x:v>
      </x:c>
      <x:c r="G365" t="str"/>
      <x:c r="H365" s="22" t="str"/>
    </x:row>
    <x:row r="366">
      <x:c r="A366" s="22" t="str">
        <x:v>АО "ТРЭИ"</x:v>
      </x:c>
      <x:c r="B366" t="str">
        <x:v>5835112634</x:v>
      </x:c>
      <x:c r="C366" s="22" t="str">
        <x:v>АО "ТРЭИ"</x:v>
      </x:c>
      <x:c r="D366" s="22" t="str">
        <x:v>Определение завода; удалить полное название, если оно встречается в наименовании МТР</x:v>
      </x:c>
      <x:c r="E366" s="22" t="str">
        <x:v>Нормализованное имя производителя</x:v>
      </x:c>
      <x:c r="F366" t="str">
        <x:v>4</x:v>
      </x:c>
      <x:c r="G366" t="str"/>
      <x:c r="H366" s="22" t="str"/>
    </x:row>
    <x:row r="367">
      <x:c r="A367" s="22" t="str">
        <x:v>АО "Турботект Санкт-Петербург"</x:v>
      </x:c>
      <x:c r="B367" t="str">
        <x:v>7826023340</x:v>
      </x:c>
      <x:c r="C367" s="22" t="str">
        <x:v>АО "Турботект Санкт-Петербург"</x:v>
      </x:c>
      <x:c r="D367" s="22" t="str">
        <x:v>Определение завода; удалить полное название, если оно встречается в наименовании МТР</x:v>
      </x:c>
      <x:c r="E367" s="22" t="str">
        <x:v>Нормализованное имя производителя</x:v>
      </x:c>
      <x:c r="F367" t="str">
        <x:v>13</x:v>
      </x:c>
      <x:c r="G367" t="str"/>
      <x:c r="H367" s="22" t="str"/>
    </x:row>
    <x:row r="368">
      <x:c r="A368" s="22" t="str">
        <x:v>АО "Турботект Санкт-Петербург"</x:v>
      </x:c>
      <x:c r="B368" t="str">
        <x:v>7826023340</x:v>
      </x:c>
      <x:c r="C368" s="22" t="str">
        <x:v>ЗАО "Турботект Санкт-Петербург"</x:v>
      </x:c>
      <x:c r="D368" s="22" t="str">
        <x:v>Определение завода; удалить полное название, если оно встречается в наименовании МТР</x:v>
      </x:c>
      <x:c r="E368" s="22" t="str">
        <x:v>Поле «Завод» исходной выборки</x:v>
      </x:c>
      <x:c r="F368" t="str">
        <x:v>3</x:v>
      </x:c>
      <x:c r="G368" t="str"/>
      <x:c r="H368" s="22" t="str"/>
    </x:row>
    <x:row r="369">
      <x:c r="A369" s="22" t="str">
        <x:v>АО "Тяжпромарматура", г.Алексин</x:v>
      </x:c>
      <x:c r="B369" t="str"/>
      <x:c r="C369" s="22" t="str">
        <x:v>АО "Тяжпромарматура", г.Алексин</x:v>
      </x:c>
      <x:c r="D369" s="22" t="str">
        <x:v>Определение завода; удалить полное название, если оно встречается в наименовании МТР</x:v>
      </x:c>
      <x:c r="E369" s="22" t="str">
        <x:v>Нормализованное имя производителя</x:v>
      </x:c>
      <x:c r="F369" t="str">
        <x:v>5</x:v>
      </x:c>
      <x:c r="G369" t="str"/>
      <x:c r="H369" s="22" t="str"/>
    </x:row>
    <x:row r="370">
      <x:c r="A370" s="22" t="str">
        <x:v>АО "УКЗ"</x:v>
      </x:c>
      <x:c r="B370" t="str">
        <x:v>7706665049</x:v>
      </x:c>
      <x:c r="C370" s="22" t="str">
        <x:v>АО "УКЗ"</x:v>
      </x:c>
      <x:c r="D370" s="22" t="str">
        <x:v>Определение завода; удалить полное название, если оно встречается в наименовании МТР</x:v>
      </x:c>
      <x:c r="E370" s="22" t="str">
        <x:v>Нормализованное имя производителя</x:v>
      </x:c>
      <x:c r="F370" t="str">
        <x:v>3</x:v>
      </x:c>
      <x:c r="G370" t="str"/>
      <x:c r="H370" s="22" t="str"/>
    </x:row>
    <x:row r="371">
      <x:c r="A371" s="22" t="str">
        <x:v>АО "Уралхиммаш"</x:v>
      </x:c>
      <x:c r="B371" t="str">
        <x:v>6664013880</x:v>
      </x:c>
      <x:c r="C371" s="22" t="str">
        <x:v>АО "Уралхиммаш"</x:v>
      </x:c>
      <x:c r="D371" s="22" t="str">
        <x:v>Определение завода; удалить полное название, если оно встречается в наименовании МТР</x:v>
      </x:c>
      <x:c r="E371" s="22" t="str">
        <x:v>Нормализованное имя производителя</x:v>
      </x:c>
      <x:c r="F371" t="str">
        <x:v>36</x:v>
      </x:c>
      <x:c r="G371" t="str"/>
      <x:c r="H371" s="22" t="str"/>
    </x:row>
    <x:row r="372">
      <x:c r="A372" s="22" t="str">
        <x:v>АО "Уралхиммаш"</x:v>
      </x:c>
      <x:c r="B372" t="str">
        <x:v>6664013880</x:v>
      </x:c>
      <x:c r="C372" s="22" t="str">
        <x:v>Уралхиммаш</x:v>
      </x:c>
      <x:c r="D372" s="22" t="str">
        <x:v>Определение завода; удалить полное название, если оно встречается в наименовании МТР</x:v>
      </x:c>
      <x:c r="E372" s="22" t="str">
        <x:v>https://uralhimmash.ru/</x:v>
      </x:c>
      <x:c r="F372" t="str">
        <x:v>0</x:v>
      </x:c>
      <x:c r="G372" t="str"/>
      <x:c r="H372" s="22" t="str"/>
    </x:row>
    <x:row r="373">
      <x:c r="A373" s="22" t="str">
        <x:v>АО "Фирма Изотерм"</x:v>
      </x:c>
      <x:c r="B373" t="str">
        <x:v>7817030333</x:v>
      </x:c>
      <x:c r="C373" s="22" t="str">
        <x:v>АО "Фирма Изотерм"</x:v>
      </x:c>
      <x:c r="D373" s="22" t="str">
        <x:v>Определение завода; удалить полное название, если оно встречается в наименовании МТР</x:v>
      </x:c>
      <x:c r="E373" s="22" t="str">
        <x:v>Нормализованное имя производителя</x:v>
      </x:c>
      <x:c r="F373" t="str">
        <x:v>209</x:v>
      </x:c>
      <x:c r="G373" t="str"/>
      <x:c r="H373" s="22" t="str"/>
    </x:row>
    <x:row r="374">
      <x:c r="A374" s="22" t="str">
        <x:v>АО "Фирма Изотерм"</x:v>
      </x:c>
      <x:c r="B374" t="str">
        <x:v>7817030333</x:v>
      </x:c>
      <x:c r="C374" s="22" t="str">
        <x:v>ОАО "Фирма Изотерм"</x:v>
      </x:c>
      <x:c r="D374" s="22" t="str">
        <x:v>Определение завода; удалить полное название, если оно встречается в наименовании МТР</x:v>
      </x:c>
      <x:c r="E374" s="22" t="str">
        <x:v>Поле «Завод» исходной выборки</x:v>
      </x:c>
      <x:c r="F374" t="str">
        <x:v>29</x:v>
      </x:c>
      <x:c r="G374" t="str"/>
      <x:c r="H374" s="22" t="str"/>
    </x:row>
    <x:row r="375">
      <x:c r="A375" s="22" t="str">
        <x:v>АО "ФНПЦ "ПО "Старт" им. М.В. Проценко"</x:v>
      </x:c>
      <x:c r="B375" t="str">
        <x:v>5838013374</x:v>
      </x:c>
      <x:c r="C375" s="22" t="str">
        <x:v>АО "ФНПЦ "ПО "Старт" им. М.В. Проценко"</x:v>
      </x:c>
      <x:c r="D375" s="22" t="str">
        <x:v>Определение завода; удалить полное название, если оно встречается в наименовании МТР</x:v>
      </x:c>
      <x:c r="E375" s="22" t="str">
        <x:v>Нормализованное имя производителя</x:v>
      </x:c>
      <x:c r="F375" t="str">
        <x:v>1</x:v>
      </x:c>
      <x:c r="G375" t="str"/>
      <x:c r="H375" s="22" t="str"/>
    </x:row>
    <x:row r="376">
      <x:c r="A376" s="22" t="str">
        <x:v>АО "Хакель"</x:v>
      </x:c>
      <x:c r="B376" t="str">
        <x:v>7816380367</x:v>
      </x:c>
      <x:c r="C376" s="22" t="str">
        <x:v>АО "Хакель"</x:v>
      </x:c>
      <x:c r="D376" s="22" t="str">
        <x:v>Определение завода; удалить полное название, если оно встречается в наименовании МТР</x:v>
      </x:c>
      <x:c r="E376" s="22" t="str">
        <x:v>Нормализованное имя производителя</x:v>
      </x:c>
      <x:c r="F376" t="str">
        <x:v>565</x:v>
      </x:c>
      <x:c r="G376" t="str"/>
      <x:c r="H376" s="22" t="str"/>
    </x:row>
    <x:row r="377">
      <x:c r="A377" s="22" t="str">
        <x:v>АО "Хакель"</x:v>
      </x:c>
      <x:c r="B377" t="str">
        <x:v>7816380367</x:v>
      </x:c>
      <x:c r="C377" s="22" t="str">
        <x:v>ЗАО "Хакель Рос"</x:v>
      </x:c>
      <x:c r="D377" s="22" t="str">
        <x:v>Определение завода; удалить полное название, если оно встречается в наименовании МТР</x:v>
      </x:c>
      <x:c r="E377" s="22" t="str">
        <x:v>Поле «Завод» исходной выборки</x:v>
      </x:c>
      <x:c r="F377" t="str">
        <x:v>23</x:v>
      </x:c>
      <x:c r="G377" t="str"/>
      <x:c r="H377" s="22" t="str"/>
    </x:row>
    <x:row r="378">
      <x:c r="A378" s="22" t="str">
        <x:v>АО "Хилти Дистрибьюшн ЛТД"</x:v>
      </x:c>
      <x:c r="B378" t="str">
        <x:v>7710050305</x:v>
      </x:c>
      <x:c r="C378" s="22" t="str">
        <x:v>АО "Хилти Дистрибьюшн ЛТД"</x:v>
      </x:c>
      <x:c r="D378" s="22" t="str">
        <x:v>Определение завода; удалить полное название, если оно встречается в наименовании МТР</x:v>
      </x:c>
      <x:c r="E378" s="22" t="str">
        <x:v>Нормализованное имя производителя</x:v>
      </x:c>
      <x:c r="F378" t="str">
        <x:v>402</x:v>
      </x:c>
      <x:c r="G378" t="str"/>
      <x:c r="H378" s="22" t="str"/>
    </x:row>
    <x:row r="379">
      <x:c r="A379" s="22" t="str">
        <x:v>АО "Хилти Дистрибьюшн ЛТД"</x:v>
      </x:c>
      <x:c r="B379" t="str">
        <x:v>7710050305</x:v>
      </x:c>
      <x:c r="C379" s="22" t="str">
        <x:v>АО "ЮТЕХ Дистрибьюшн"</x:v>
      </x:c>
      <x:c r="D379" s="22" t="str">
        <x:v>Определение завода; удалить полное название, если оно встречается в наименовании МТР</x:v>
      </x:c>
      <x:c r="E379" s="22" t="str">
        <x:v>Поле «Завод» исходной выборки</x:v>
      </x:c>
      <x:c r="F379" t="str">
        <x:v>49</x:v>
      </x:c>
      <x:c r="G379" t="str"/>
      <x:c r="H379" s="22" t="str"/>
    </x:row>
    <x:row r="380">
      <x:c r="A380" s="22" t="str">
        <x:v>АО "Хилти Дистрибьюшн ЛТД"</x:v>
      </x:c>
      <x:c r="B380" t="str">
        <x:v>7710050305</x:v>
      </x:c>
      <x:c r="C380" s="22" t="str">
        <x:v>ЗАО "Хилти Дистрибьюшн Лтд."</x:v>
      </x:c>
      <x:c r="D380" s="22" t="str">
        <x:v>Определение завода; удалить полное название, если оно встречается в наименовании МТР</x:v>
      </x:c>
      <x:c r="E380" s="22" t="str">
        <x:v>Поле «Завод» исходной выборки</x:v>
      </x:c>
      <x:c r="F380" t="str">
        <x:v>59</x:v>
      </x:c>
      <x:c r="G380" t="str"/>
      <x:c r="H380" s="22" t="str"/>
    </x:row>
    <x:row r="381">
      <x:c r="A381" s="22" t="str">
        <x:v>АО "Хронотрон"</x:v>
      </x:c>
      <x:c r="B381" t="str">
        <x:v>7825343611</x:v>
      </x:c>
      <x:c r="C381" s="22" t="str">
        <x:v>АО "Хронотрон"</x:v>
      </x:c>
      <x:c r="D381" s="22" t="str">
        <x:v>Определение завода; удалить полное название, если оно встречается в наименовании МТР</x:v>
      </x:c>
      <x:c r="E381" s="22" t="str">
        <x:v>Нормализованное имя производителя</x:v>
      </x:c>
      <x:c r="F381" t="str">
        <x:v>17</x:v>
      </x:c>
      <x:c r="G381" t="str"/>
      <x:c r="H381" s="22" t="str"/>
    </x:row>
    <x:row r="382">
      <x:c r="A382" s="22" t="str">
        <x:v>АО "Хронотрон"</x:v>
      </x:c>
      <x:c r="B382" t="str">
        <x:v>7825343611</x:v>
      </x:c>
      <x:c r="C382" s="22" t="str">
        <x:v>ОАО "Хронотрон"</x:v>
      </x:c>
      <x:c r="D382" s="22" t="str">
        <x:v>Определение завода; удалить полное название, если оно встречается в наименовании МТР</x:v>
      </x:c>
      <x:c r="E382" s="22" t="str">
        <x:v>Поле «Завод» исходной выборки</x:v>
      </x:c>
      <x:c r="F382" t="str">
        <x:v>2</x:v>
      </x:c>
      <x:c r="G382" t="str"/>
      <x:c r="H382" s="22" t="str"/>
    </x:row>
    <x:row r="383">
      <x:c r="A383" s="22" t="str">
        <x:v>АО "ЦЕПРИКОН":</x:v>
      </x:c>
      <x:c r="B383" t="str">
        <x:v>5836656637</x:v>
      </x:c>
      <x:c r="C383" s="22" t="str">
        <x:v>АО "ЦЕПРИКОН":</x:v>
      </x:c>
      <x:c r="D383" s="22" t="str">
        <x:v>Определение завода; удалить полное название, если оно встречается в наименовании МТР</x:v>
      </x:c>
      <x:c r="E383" s="22" t="str">
        <x:v>Нормализованное имя производителя</x:v>
      </x:c>
      <x:c r="F383" t="str">
        <x:v>1</x:v>
      </x:c>
      <x:c r="G383" t="str"/>
      <x:c r="H383" s="22" t="str"/>
    </x:row>
    <x:row r="384">
      <x:c r="A384" s="22" t="str">
        <x:v>АО "ЦКБН"</x:v>
      </x:c>
      <x:c r="B384" t="str">
        <x:v>5036008524</x:v>
      </x:c>
      <x:c r="C384" s="22" t="str">
        <x:v>АО "ЦКБН"</x:v>
      </x:c>
      <x:c r="D384" s="22" t="str">
        <x:v>Определение завода; удалить полное название, если оно встречается в наименовании МТР</x:v>
      </x:c>
      <x:c r="E384" s="22" t="str">
        <x:v>Нормализованное имя производителя</x:v>
      </x:c>
      <x:c r="F384" t="str">
        <x:v>55</x:v>
      </x:c>
      <x:c r="G384" t="str"/>
      <x:c r="H384" s="22" t="str"/>
    </x:row>
    <x:row r="385">
      <x:c r="A385" s="22" t="str">
        <x:v>АО "ЦКБН"</x:v>
      </x:c>
      <x:c r="B385" t="str">
        <x:v>5036008524</x:v>
      </x:c>
      <x:c r="C385" s="22" t="str">
        <x:v>ДОАО"ЦКБН"</x:v>
      </x:c>
      <x:c r="D385" s="22" t="str">
        <x:v>Определение завода; удалить полное название, если оно встречается в наименовании МТР</x:v>
      </x:c>
      <x:c r="E385" s="22" t="str">
        <x:v>Поле «Завод» исходной выборки</x:v>
      </x:c>
      <x:c r="F385" t="str">
        <x:v>8</x:v>
      </x:c>
      <x:c r="G385" t="str"/>
      <x:c r="H385" s="22" t="str"/>
    </x:row>
    <x:row r="386">
      <x:c r="A386" s="22" t="str">
        <x:v>АО "Чебоксарский Электроаппаратный завод"</x:v>
      </x:c>
      <x:c r="B386" t="str">
        <x:v>2128000600</x:v>
      </x:c>
      <x:c r="C386" s="22" t="str">
        <x:v>АО "Чебоксарский Электроаппаратный завод"</x:v>
      </x:c>
      <x:c r="D386" s="22" t="str">
        <x:v>Определение завода; удалить полное название, если оно встречается в наименовании МТР</x:v>
      </x:c>
      <x:c r="E386" s="22" t="str">
        <x:v>Нормализованное имя производителя</x:v>
      </x:c>
      <x:c r="F386" t="str">
        <x:v>1181</x:v>
      </x:c>
      <x:c r="G386" t="str"/>
      <x:c r="H386" s="22" t="str"/>
    </x:row>
    <x:row r="387">
      <x:c r="A387" s="22" t="str">
        <x:v>АО "Чебоксарский Электроаппаратный завод"</x:v>
      </x:c>
      <x:c r="B387" t="str">
        <x:v>2128000600</x:v>
      </x:c>
      <x:c r="C387" s="22" t="str">
        <x:v>ЗАО "Чебоксарский Электроаппаратный завод"</x:v>
      </x:c>
      <x:c r="D387" s="22" t="str">
        <x:v>Определение завода; удалить полное название, если оно встречается в наименовании МТР</x:v>
      </x:c>
      <x:c r="E387" s="22" t="str">
        <x:v>Поле «Завод» исходной выборки</x:v>
      </x:c>
      <x:c r="F387" t="str">
        <x:v>40</x:v>
      </x:c>
      <x:c r="G387" t="str"/>
      <x:c r="H387" s="22" t="str"/>
    </x:row>
    <x:row r="388">
      <x:c r="A388" s="22" t="str">
        <x:v>АО "Чебоксарский Электроаппаратный завод"</x:v>
      </x:c>
      <x:c r="B388" t="str">
        <x:v>2128000600</x:v>
      </x:c>
      <x:c r="C388" s="22" t="str">
        <x:v>ЗАО "ЧЭАЗ"</x:v>
      </x:c>
      <x:c r="D388" s="22" t="str">
        <x:v>Определение завода; удалить полное название, если оно встречается в наименовании МТР</x:v>
      </x:c>
      <x:c r="E388" s="22" t="str">
        <x:v>Поле «Завод» исходной выборки</x:v>
      </x:c>
      <x:c r="F388" t="str">
        <x:v>17</x:v>
      </x:c>
      <x:c r="G388" t="str"/>
      <x:c r="H388" s="22" t="str"/>
    </x:row>
    <x:row r="389">
      <x:c r="A389" s="22" t="str">
        <x:v>АО "Чебоксарский Электроаппаратный завод"</x:v>
      </x:c>
      <x:c r="B389" t="str">
        <x:v>2128000600</x:v>
      </x:c>
      <x:c r="C389" s="22" t="str">
        <x:v>ЗАО Чебоксарский Электроаппаратный завод</x:v>
      </x:c>
      <x:c r="D389" s="22" t="str">
        <x:v>Определение завода; удалить полное название, если оно встречается в наименовании МТР</x:v>
      </x:c>
      <x:c r="E389" s="22" t="str">
        <x:v>Поле «Завод» исходной выборки</x:v>
      </x:c>
      <x:c r="F389" t="str">
        <x:v>1</x:v>
      </x:c>
      <x:c r="G389" t="str"/>
      <x:c r="H389" s="22" t="str"/>
    </x:row>
    <x:row r="390">
      <x:c r="A390" s="22" t="str">
        <x:v>АО "Чебоксарский Электроаппаратный завод"</x:v>
      </x:c>
      <x:c r="B390" t="str">
        <x:v>2128000600</x:v>
      </x:c>
      <x:c r="C390" s="22" t="str">
        <x:v>ЧЭАЗ</x:v>
      </x:c>
      <x:c r="D390" s="22" t="str">
        <x:v>Определение завода; удалить полное название, если оно встречается в наименовании МТР</x:v>
      </x:c>
      <x:c r="E390" s="22" t="str">
        <x:v>https://shop.cheaz.ru/partners/public-offer/</x:v>
      </x:c>
      <x:c r="F390" t="str">
        <x:v>3</x:v>
      </x:c>
      <x:c r="G390" t="str"/>
      <x:c r="H390" s="22" t="str"/>
    </x:row>
    <x:row r="391">
      <x:c r="A391" s="22" t="str">
        <x:v>АО "Черкесский завод резиновых технических изделий"</x:v>
      </x:c>
      <x:c r="B391" t="str">
        <x:v>0901000493</x:v>
      </x:c>
      <x:c r="C391" s="22" t="str">
        <x:v>АО "Черкесский завод резиновых технических изделий"</x:v>
      </x:c>
      <x:c r="D391" s="22" t="str">
        <x:v>Определение завода; удалить полное название, если оно встречается в наименовании МТР</x:v>
      </x:c>
      <x:c r="E391" s="22" t="str">
        <x:v>Нормализованное имя производителя</x:v>
      </x:c>
      <x:c r="F391" t="str">
        <x:v>2</x:v>
      </x:c>
      <x:c r="G391" t="str"/>
      <x:c r="H391" s="22" t="str"/>
    </x:row>
    <x:row r="392">
      <x:c r="A392" s="22" t="str">
        <x:v>АО "Чистопольский завод "Автоспецоборудование"</x:v>
      </x:c>
      <x:c r="B392" t="str"/>
      <x:c r="C392" s="22" t="str">
        <x:v>АО "Чистопольский завод "Автоспецоборудование"</x:v>
      </x:c>
      <x:c r="D392" s="22" t="str">
        <x:v>Определение завода; удалить полное название, если оно встречается в наименовании МТР</x:v>
      </x:c>
      <x:c r="E392" s="22" t="str">
        <x:v>Нормализованное имя производителя</x:v>
      </x:c>
      <x:c r="F392" t="str">
        <x:v>1</x:v>
      </x:c>
      <x:c r="G392" t="str"/>
      <x:c r="H392" s="22" t="str"/>
    </x:row>
    <x:row r="393">
      <x:c r="A393" s="22" t="str">
        <x:v>АО "Чувашторгтехника"</x:v>
      </x:c>
      <x:c r="B393" t="str">
        <x:v>2128002220</x:v>
      </x:c>
      <x:c r="C393" s="22" t="str">
        <x:v>АО "Чувашторгтехника"</x:v>
      </x:c>
      <x:c r="D393" s="22" t="str">
        <x:v>Определение завода; удалить полное название, если оно встречается в наименовании МТР</x:v>
      </x:c>
      <x:c r="E393" s="22" t="str">
        <x:v>Нормализованное имя производителя</x:v>
      </x:c>
      <x:c r="F393" t="str">
        <x:v>64</x:v>
      </x:c>
      <x:c r="G393" t="str"/>
      <x:c r="H393" s="22" t="str"/>
    </x:row>
    <x:row r="394">
      <x:c r="A394" s="22" t="str">
        <x:v>АО "Чувашторгтехника"</x:v>
      </x:c>
      <x:c r="B394" t="str">
        <x:v>2128002220</x:v>
      </x:c>
      <x:c r="C394" s="22" t="str">
        <x:v>ОАО "Чувашторгтехника"</x:v>
      </x:c>
      <x:c r="D394" s="22" t="str">
        <x:v>Определение завода; удалить полное название, если оно встречается в наименовании МТР</x:v>
      </x:c>
      <x:c r="E394" s="22" t="str">
        <x:v>Поле «Завод» исходной выборки</x:v>
      </x:c>
      <x:c r="F394" t="str">
        <x:v>11</x:v>
      </x:c>
      <x:c r="G394" t="str"/>
      <x:c r="H394" s="22" t="str"/>
    </x:row>
    <x:row r="395">
      <x:c r="A395" s="22" t="str">
        <x:v>АО "Чувашторгтехника"</x:v>
      </x:c>
      <x:c r="B395" t="str">
        <x:v>2128002220</x:v>
      </x:c>
      <x:c r="C395" s="22" t="str">
        <x:v>Чувашторгтехника</x:v>
      </x:c>
      <x:c r="D395" s="22" t="str">
        <x:v>Определение завода; удалить полное название, если оно встречается в наименовании МТР</x:v>
      </x:c>
      <x:c r="E395" s="22" t="str">
        <x:v>https://abat.ru/politika-konfedentsialnosti/</x:v>
      </x:c>
      <x:c r="F395" t="str">
        <x:v>0</x:v>
      </x:c>
      <x:c r="G395" t="str"/>
      <x:c r="H395" s="22" t="str"/>
    </x:row>
    <x:row r="396">
      <x:c r="A396" s="22" t="str">
        <x:v>АО "Шнейдер Электрик"</x:v>
      </x:c>
      <x:c r="B396" t="str">
        <x:v>7712092928</x:v>
      </x:c>
      <x:c r="C396" s="22" t="str">
        <x:v>АО "Шнейдер Электрик"</x:v>
      </x:c>
      <x:c r="D396" s="22" t="str">
        <x:v>Определение завода; удалить полное название, если оно встречается в наименовании МТР</x:v>
      </x:c>
      <x:c r="E396" s="22" t="str">
        <x:v>Нормализованное имя производителя</x:v>
      </x:c>
      <x:c r="F396" t="str">
        <x:v>7</x:v>
      </x:c>
      <x:c r="G396" t="str"/>
      <x:c r="H396" s="22" t="str"/>
    </x:row>
    <x:row r="397">
      <x:c r="A397" s="22" t="str">
        <x:v>АО "Экспериментальный оптико-механический завод"</x:v>
      </x:c>
      <x:c r="B397" t="str">
        <x:v>7709909906</x:v>
      </x:c>
      <x:c r="C397" s="22" t="str">
        <x:v>АО "Экспериментальный оптико-механический завод"</x:v>
      </x:c>
      <x:c r="D397" s="22" t="str">
        <x:v>Определение завода; удалить полное название, если оно встречается в наименовании МТР</x:v>
      </x:c>
      <x:c r="E397" s="22" t="str">
        <x:v>Нормализованное имя производителя</x:v>
      </x:c>
      <x:c r="F397" t="str">
        <x:v>7</x:v>
      </x:c>
      <x:c r="G397" t="str"/>
      <x:c r="H397" s="22" t="str"/>
    </x:row>
    <x:row r="398">
      <x:c r="A398" s="22" t="str">
        <x:v>АО "Электрокабель "Кольчугинский завод"</x:v>
      </x:c>
      <x:c r="B398" t="str">
        <x:v>3306007697</x:v>
      </x:c>
      <x:c r="C398" s="22" t="str">
        <x:v>АО "Электрокабель "Кольчугинский завод"</x:v>
      </x:c>
      <x:c r="D398" s="22" t="str">
        <x:v>Определение завода; удалить полное название, если оно встречается в наименовании МТР</x:v>
      </x:c>
      <x:c r="E398" s="22" t="str">
        <x:v>Нормализованное имя производителя</x:v>
      </x:c>
      <x:c r="F398" t="str">
        <x:v>1286</x:v>
      </x:c>
      <x:c r="G398" t="str"/>
      <x:c r="H398" s="22" t="str"/>
    </x:row>
    <x:row r="399">
      <x:c r="A399" s="22" t="str">
        <x:v>АО "Электрокабель "Кольчугинский завод"</x:v>
      </x:c>
      <x:c r="B399" t="str">
        <x:v>3306007697</x:v>
      </x:c>
      <x:c r="C399" s="22" t="str">
        <x:v>ОАО "Электрокабель "Кольчугинский завод"</x:v>
      </x:c>
      <x:c r="D399" s="22" t="str">
        <x:v>Определение завода; удалить полное название, если оно встречается в наименовании МТР</x:v>
      </x:c>
      <x:c r="E399" s="22" t="str">
        <x:v>Поле «Завод» исходной выборки</x:v>
      </x:c>
      <x:c r="F399" t="str">
        <x:v>42</x:v>
      </x:c>
      <x:c r="G399" t="str"/>
      <x:c r="H399" s="22" t="str"/>
    </x:row>
    <x:row r="400">
      <x:c r="A400" s="22" t="str">
        <x:v>АО "Электрокабель "Кольчугинский завод"</x:v>
      </x:c>
      <x:c r="B400" t="str">
        <x:v>3306007697</x:v>
      </x:c>
      <x:c r="C400" s="22" t="str">
        <x:v>Электрокабель</x:v>
      </x:c>
      <x:c r="D400" s="22" t="str">
        <x:v>Определение завода; удалить полное название, если оно встречается в наименовании МТР</x:v>
      </x:c>
      <x:c r="E400" s="22" t="str">
        <x:v>https://elcable.ru/contacts/</x:v>
      </x:c>
      <x:c r="F400" t="str">
        <x:v>0</x:v>
      </x:c>
      <x:c r="G400" t="str"/>
      <x:c r="H400" s="22" t="str"/>
    </x:row>
    <x:row r="401">
      <x:c r="A401" s="22" t="str">
        <x:v>АО "Электронмаш"</x:v>
      </x:c>
      <x:c r="B401" t="str">
        <x:v>7814104690</x:v>
      </x:c>
      <x:c r="C401" s="22" t="str">
        <x:v>АО "Электронмаш"</x:v>
      </x:c>
      <x:c r="D401" s="22" t="str">
        <x:v>Определение завода; удалить полное название, если оно встречается в наименовании МТР</x:v>
      </x:c>
      <x:c r="E401" s="22" t="str">
        <x:v>Нормализованное имя производителя</x:v>
      </x:c>
      <x:c r="F401" t="str">
        <x:v>25</x:v>
      </x:c>
      <x:c r="G401" t="str"/>
      <x:c r="H401" s="22" t="str"/>
    </x:row>
    <x:row r="402">
      <x:c r="A402" s="22" t="str">
        <x:v>АО "Электронстандарт-прибор"</x:v>
      </x:c>
      <x:c r="B402" t="str">
        <x:v>7816145170</x:v>
      </x:c>
      <x:c r="C402" s="22" t="str">
        <x:v>АО "Электронстандарт-прибор"</x:v>
      </x:c>
      <x:c r="D402" s="22" t="str">
        <x:v>Определение завода; удалить полное название, если оно встречается в наименовании МТР</x:v>
      </x:c>
      <x:c r="E402" s="22" t="str">
        <x:v>Нормализованное имя производителя</x:v>
      </x:c>
      <x:c r="F402" t="str">
        <x:v>98</x:v>
      </x:c>
      <x:c r="G402" t="str"/>
      <x:c r="H402" s="22" t="str"/>
    </x:row>
    <x:row r="403">
      <x:c r="A403" s="22" t="str">
        <x:v>АО "Электронстандарт-прибор"</x:v>
      </x:c>
      <x:c r="B403" t="str">
        <x:v>7816145170</x:v>
      </x:c>
      <x:c r="C403" s="22" t="str">
        <x:v>ЗАО "Электронстандарт-прибор"</x:v>
      </x:c>
      <x:c r="D403" s="22" t="str">
        <x:v>Определение завода; удалить полное название, если оно встречается в наименовании МТР</x:v>
      </x:c>
      <x:c r="E403" s="22" t="str">
        <x:v>Поле «Завод» исходной выборки</x:v>
      </x:c>
      <x:c r="F403" t="str">
        <x:v>7</x:v>
      </x:c>
      <x:c r="G403" t="str"/>
      <x:c r="H403" s="22" t="str"/>
    </x:row>
    <x:row r="404">
      <x:c r="A404" s="22" t="str">
        <x:v>АО "Электросетьстройпроект"</x:v>
      </x:c>
      <x:c r="B404" t="str">
        <x:v>7708048394</x:v>
      </x:c>
      <x:c r="C404" s="22" t="str">
        <x:v>АО "Электросетьстройпроект"</x:v>
      </x:c>
      <x:c r="D404" s="22" t="str">
        <x:v>Определение завода; удалить полное название, если оно встречается в наименовании МТР</x:v>
      </x:c>
      <x:c r="E404" s="22" t="str">
        <x:v>Нормализованное имя производителя</x:v>
      </x:c>
      <x:c r="F404" t="str">
        <x:v>71</x:v>
      </x:c>
      <x:c r="G404" t="str"/>
      <x:c r="H404" s="22" t="str"/>
    </x:row>
    <x:row r="405">
      <x:c r="A405" s="22" t="str">
        <x:v>АО "Электросетьстройпроект"</x:v>
      </x:c>
      <x:c r="B405" t="str">
        <x:v>7708048394</x:v>
      </x:c>
      <x:c r="C405" s="22" t="str">
        <x:v>ЗАО "Электросетьстройпроект"</x:v>
      </x:c>
      <x:c r="D405" s="22" t="str">
        <x:v>Определение завода; удалить полное название, если оно встречается в наименовании МТР</x:v>
      </x:c>
      <x:c r="E405" s="22" t="str">
        <x:v>Поле «Завод» исходной выборки</x:v>
      </x:c>
      <x:c r="F405" t="str">
        <x:v>14</x:v>
      </x:c>
      <x:c r="G405" t="str"/>
      <x:c r="H405" s="22" t="str"/>
    </x:row>
    <x:row r="406">
      <x:c r="A406" s="22" t="str">
        <x:v>АО "Электросетьстройпроект"</x:v>
      </x:c>
      <x:c r="B406" t="str">
        <x:v>7708048394</x:v>
      </x:c>
      <x:c r="C406" s="22" t="str">
        <x:v>Электросетьстройпроект</x:v>
      </x:c>
      <x:c r="D406" s="22" t="str">
        <x:v>Определение завода; удалить полное название, если оно встречается в наименовании МТР</x:v>
      </x:c>
      <x:c r="E406" s="22" t="str">
        <x:v>https://essp.ru/catalog/</x:v>
      </x:c>
      <x:c r="F406" t="str">
        <x:v>0</x:v>
      </x:c>
      <x:c r="G406" t="str"/>
      <x:c r="H406" s="22" t="str"/>
    </x:row>
    <x:row r="407">
      <x:c r="A407" s="22" t="str">
        <x:v>АО "Электротехмаш"</x:v>
      </x:c>
      <x:c r="B407" t="str"/>
      <x:c r="C407" s="22" t="str">
        <x:v>АО "Электротехмаш"</x:v>
      </x:c>
      <x:c r="D407" s="22" t="str">
        <x:v>Определение завода; удалить полное название, если оно встречается в наименовании МТР</x:v>
      </x:c>
      <x:c r="E407" s="22" t="str">
        <x:v>Нормализованное имя производителя</x:v>
      </x:c>
      <x:c r="F407" t="str">
        <x:v>3</x:v>
      </x:c>
      <x:c r="G407" t="str"/>
      <x:c r="H407" s="22" t="str"/>
    </x:row>
    <x:row r="408">
      <x:c r="A408" s="22" t="str">
        <x:v>АО "Электрощит"</x:v>
      </x:c>
      <x:c r="B408" t="str">
        <x:v>5048081818</x:v>
      </x:c>
      <x:c r="C408" s="22" t="str">
        <x:v>АО "Электрощит"</x:v>
      </x:c>
      <x:c r="D408" s="22" t="str">
        <x:v>Определение завода; удалить полное название, если оно встречается в наименовании МТР</x:v>
      </x:c>
      <x:c r="E408" s="22" t="str">
        <x:v>Нормализованное имя производителя</x:v>
      </x:c>
      <x:c r="F408" t="str">
        <x:v>84</x:v>
      </x:c>
      <x:c r="G408" t="str"/>
      <x:c r="H408" s="22" t="str"/>
    </x:row>
    <x:row r="409">
      <x:c r="A409" s="22" t="str">
        <x:v>АО "Электрощит"</x:v>
      </x:c>
      <x:c r="B409" t="str"/>
      <x:c r="C409" s="22" t="str">
        <x:v>АО "Электрощит"</x:v>
      </x:c>
      <x:c r="D409" s="22" t="str">
        <x:v>Определение завода; удалить полное название, если оно встречается в наименовании МТР</x:v>
      </x:c>
      <x:c r="E409" s="22" t="str">
        <x:v>Нормализованное имя производителя</x:v>
      </x:c>
      <x:c r="F409" t="str">
        <x:v>2</x:v>
      </x:c>
      <x:c r="G409" t="str"/>
      <x:c r="H409" s="22" t="str"/>
    </x:row>
    <x:row r="410">
      <x:c r="A410" s="22" t="str">
        <x:v>АО "Энергомаш"</x:v>
      </x:c>
      <x:c r="B410" t="str"/>
      <x:c r="C410" s="22" t="str">
        <x:v>АО "Энергомаш"</x:v>
      </x:c>
      <x:c r="D410" s="22" t="str">
        <x:v>Определение завода; удалить полное название, если оно встречается в наименовании МТР</x:v>
      </x:c>
      <x:c r="E410" s="22" t="str">
        <x:v>Нормализованное имя производителя</x:v>
      </x:c>
      <x:c r="F410" t="str">
        <x:v>92</x:v>
      </x:c>
      <x:c r="G410" t="str"/>
      <x:c r="H410" s="22" t="str"/>
    </x:row>
    <x:row r="411">
      <x:c r="A411" s="22" t="str">
        <x:v>АО "Энергомаш"</x:v>
      </x:c>
      <x:c r="B411" t="str">
        <x:v>5321105540</x:v>
      </x:c>
      <x:c r="C411" s="22" t="str">
        <x:v>АО "Энергомаш"</x:v>
      </x:c>
      <x:c r="D411" s="22" t="str">
        <x:v>Определение завода; удалить полное название, если оно встречается в наименовании МТР</x:v>
      </x:c>
      <x:c r="E411" s="22" t="str">
        <x:v>Нормализованное имя производителя</x:v>
      </x:c>
      <x:c r="F411" t="str">
        <x:v>1256</x:v>
      </x:c>
      <x:c r="G411" t="str"/>
      <x:c r="H411" s="22" t="str"/>
    </x:row>
    <x:row r="412">
      <x:c r="A412" s="22" t="str">
        <x:v>АО "Энергомаш"</x:v>
      </x:c>
      <x:c r="B412" t="str"/>
      <x:c r="C412" s="22" t="str">
        <x:v>ЗАО "Энергомаш"</x:v>
      </x:c>
      <x:c r="D412" s="22" t="str">
        <x:v>Определение завода; удалить полное название, если оно встречается в наименовании МТР</x:v>
      </x:c>
      <x:c r="E412" s="22" t="str">
        <x:v>Поле «Завод» исходной выборки</x:v>
      </x:c>
      <x:c r="F412" t="str">
        <x:v>4</x:v>
      </x:c>
      <x:c r="G412" t="str"/>
      <x:c r="H412" s="22" t="str"/>
    </x:row>
    <x:row r="413">
      <x:c r="A413" s="22" t="str">
        <x:v>АО "Энергомаш"</x:v>
      </x:c>
      <x:c r="B413" t="str">
        <x:v>5321105540</x:v>
      </x:c>
      <x:c r="C413" s="22" t="str">
        <x:v>ЗАО "Энергомаш"</x:v>
      </x:c>
      <x:c r="D413" s="22" t="str">
        <x:v>Определение завода; удалить полное название, если оно встречается в наименовании МТР</x:v>
      </x:c>
      <x:c r="E413" s="22" t="str">
        <x:v>Поле «Завод» исходной выборки</x:v>
      </x:c>
      <x:c r="F413" t="str">
        <x:v>1</x:v>
      </x:c>
      <x:c r="G413" t="str"/>
      <x:c r="H413" s="22" t="str"/>
    </x:row>
    <x:row r="414">
      <x:c r="A414" s="22" t="str">
        <x:v>АО "Энерпред"</x:v>
      </x:c>
      <x:c r="B414" t="str">
        <x:v>3808015613</x:v>
      </x:c>
      <x:c r="C414" s="22" t="str">
        <x:v>АО "Энерпред"</x:v>
      </x:c>
      <x:c r="D414" s="22" t="str">
        <x:v>Определение завода; удалить полное название, если оно встречается в наименовании МТР</x:v>
      </x:c>
      <x:c r="E414" s="22" t="str">
        <x:v>Нормализованное имя производителя</x:v>
      </x:c>
      <x:c r="F414" t="str">
        <x:v>2</x:v>
      </x:c>
      <x:c r="G414" t="str"/>
      <x:c r="H414" s="22" t="str"/>
    </x:row>
    <x:row r="415">
      <x:c r="A415" s="22" t="str">
        <x:v>АО "ЭНЕРЪГИЯ+21"</x:v>
      </x:c>
      <x:c r="B415" t="str">
        <x:v>7424004347</x:v>
      </x:c>
      <x:c r="C415" s="22" t="str">
        <x:v>АО "ЭНЕРЪГИЯ+21"</x:v>
      </x:c>
      <x:c r="D415" s="22" t="str">
        <x:v>Определение завода; удалить полное название, если оно встречается в наименовании МТР</x:v>
      </x:c>
      <x:c r="E415" s="22" t="str">
        <x:v>Нормализованное имя производителя</x:v>
      </x:c>
      <x:c r="F415" t="str">
        <x:v>1</x:v>
      </x:c>
      <x:c r="G415" t="str"/>
      <x:c r="H415" s="22" t="str"/>
    </x:row>
    <x:row r="416">
      <x:c r="A416" s="22" t="str">
        <x:v>АО "Эридан"</x:v>
      </x:c>
      <x:c r="B416" t="str">
        <x:v>6604007264</x:v>
      </x:c>
      <x:c r="C416" s="22" t="str">
        <x:v>АО "Эридан"</x:v>
      </x:c>
      <x:c r="D416" s="22" t="str">
        <x:v>Определение завода; удалить полное название, если оно встречается в наименовании МТР</x:v>
      </x:c>
      <x:c r="E416" s="22" t="str">
        <x:v>Нормализованное имя производителя</x:v>
      </x:c>
      <x:c r="F416" t="str">
        <x:v>129</x:v>
      </x:c>
      <x:c r="G416" t="str"/>
      <x:c r="H416" s="22" t="str"/>
    </x:row>
    <x:row r="417">
      <x:c r="A417" s="22" t="str">
        <x:v>АО "Эридан"</x:v>
      </x:c>
      <x:c r="B417" t="str">
        <x:v>6604007264</x:v>
      </x:c>
      <x:c r="C417" s="22" t="str">
        <x:v>ЗАО "Эридан"</x:v>
      </x:c>
      <x:c r="D417" s="22" t="str">
        <x:v>Определение завода; удалить полное название, если оно встречается в наименовании МТР</x:v>
      </x:c>
      <x:c r="E417" s="22" t="str">
        <x:v>Поле «Завод» исходной выборки</x:v>
      </x:c>
      <x:c r="F417" t="str">
        <x:v>43</x:v>
      </x:c>
      <x:c r="G417" t="str"/>
      <x:c r="H417" s="22" t="str"/>
    </x:row>
    <x:row r="418">
      <x:c r="A418" s="22" t="str">
        <x:v>АО "Эридан"</x:v>
      </x:c>
      <x:c r="B418" t="str">
        <x:v>6604007264</x:v>
      </x:c>
      <x:c r="C418" s="22" t="str">
        <x:v>Эридан</x:v>
      </x:c>
      <x:c r="D418" s="22" t="str">
        <x:v>Определение завода; удалить полное название, если оно встречается в наименовании МТР</x:v>
      </x:c>
      <x:c r="E418" s="22" t="str">
        <x:v>https://eridan.ru/contacts/</x:v>
      </x:c>
      <x:c r="F418" t="str">
        <x:v>0</x:v>
      </x:c>
      <x:c r="G418" t="str"/>
      <x:c r="H418" s="22" t="str"/>
    </x:row>
    <x:row r="419">
      <x:c r="A419" s="22" t="str">
        <x:v>АО "Эталон"</x:v>
      </x:c>
      <x:c r="B419" t="str">
        <x:v>5031008224</x:v>
      </x:c>
      <x:c r="C419" s="22" t="str">
        <x:v>АО "Эталон"</x:v>
      </x:c>
      <x:c r="D419" s="22" t="str">
        <x:v>Определение завода; удалить полное название, если оно встречается в наименовании МТР</x:v>
      </x:c>
      <x:c r="E419" s="22" t="str">
        <x:v>Нормализованное имя производителя</x:v>
      </x:c>
      <x:c r="F419" t="str">
        <x:v>4</x:v>
      </x:c>
      <x:c r="G419" t="str"/>
      <x:c r="H419" s="22" t="str"/>
    </x:row>
    <x:row r="420">
      <x:c r="A420" s="22" t="str">
        <x:v>АО "Южноуральский арматурно-изоляторный завод"</x:v>
      </x:c>
      <x:c r="B420" t="str">
        <x:v>6164235725</x:v>
      </x:c>
      <x:c r="C420" s="22" t="str">
        <x:v>АО "Южноуральский арматурно-изоляторный завод"</x:v>
      </x:c>
      <x:c r="D420" s="22" t="str">
        <x:v>Определение завода; удалить полное название, если оно встречается в наименовании МТР</x:v>
      </x:c>
      <x:c r="E420" s="22" t="str">
        <x:v>Нормализованное имя производителя</x:v>
      </x:c>
      <x:c r="F420" t="str">
        <x:v>16</x:v>
      </x:c>
      <x:c r="G420" t="str"/>
      <x:c r="H420" s="22" t="str"/>
    </x:row>
    <x:row r="421">
      <x:c r="A421" s="22" t="str">
        <x:v>АО "Южноуральский арматурно-изоляторный завод"</x:v>
      </x:c>
      <x:c r="B421" t="str">
        <x:v>6164235725</x:v>
      </x:c>
      <x:c r="C421" s="22" t="str">
        <x:v>ОАО "Южноуральский арматурно-изоляторный завод"</x:v>
      </x:c>
      <x:c r="D421" s="22" t="str">
        <x:v>Определение завода; удалить полное название, если оно встречается в наименовании МТР</x:v>
      </x:c>
      <x:c r="E421" s="22" t="str">
        <x:v>Поле «Завод» исходной выборки</x:v>
      </x:c>
      <x:c r="F421" t="str">
        <x:v>6</x:v>
      </x:c>
      <x:c r="G421" t="str"/>
      <x:c r="H421" s="22" t="str"/>
    </x:row>
    <x:row r="422">
      <x:c r="A422" s="22" t="str">
        <x:v>АО "Ярославль-Резинотехника"</x:v>
      </x:c>
      <x:c r="B422" t="str">
        <x:v>7603024491</x:v>
      </x:c>
      <x:c r="C422" s="22" t="str">
        <x:v>АО "Ярославль-Резинотехника"</x:v>
      </x:c>
      <x:c r="D422" s="22" t="str">
        <x:v>Определение завода; удалить полное название, если оно встречается в наименовании МТР</x:v>
      </x:c>
      <x:c r="E422" s="22" t="str">
        <x:v>Нормализованное имя производителя</x:v>
      </x:c>
      <x:c r="F422" t="str">
        <x:v>1</x:v>
      </x:c>
      <x:c r="G422" t="str"/>
      <x:c r="H422" s="22" t="str"/>
    </x:row>
    <x:row r="423">
      <x:c r="A423" s="22" t="str">
        <x:v>АО БСКБ "Нефтехимавтоматика"</x:v>
      </x:c>
      <x:c r="B423" t="str">
        <x:v>0277029088</x:v>
      </x:c>
      <x:c r="C423" s="22" t="str">
        <x:v>АО БСКБ "Нефтехимавтоматика"</x:v>
      </x:c>
      <x:c r="D423" s="22" t="str">
        <x:v>Определение завода; удалить полное название, если оно встречается в наименовании МТР</x:v>
      </x:c>
      <x:c r="E423" s="22" t="str">
        <x:v>Нормализованное имя производителя</x:v>
      </x:c>
      <x:c r="F423" t="str">
        <x:v>5</x:v>
      </x:c>
      <x:c r="G423" t="str"/>
      <x:c r="H423" s="22" t="str"/>
    </x:row>
    <x:row r="424">
      <x:c r="A424" s="22" t="str">
        <x:v>АО ВМ</x:v>
      </x:c>
      <x:c r="B424" t="str">
        <x:v>7702045083</x:v>
      </x:c>
      <x:c r="C424" s="22" t="str">
        <x:v>АО ВМ</x:v>
      </x:c>
      <x:c r="D424" s="22" t="str">
        <x:v>Определение завода; удалить полное название, если оно встречается в наименовании МТР</x:v>
      </x:c>
      <x:c r="E424" s="22" t="str">
        <x:v>Нормализованное имя производителя</x:v>
      </x:c>
      <x:c r="F424" t="str">
        <x:v>2</x:v>
      </x:c>
      <x:c r="G424" t="str"/>
      <x:c r="H424" s="22" t="str"/>
    </x:row>
    <x:row r="425">
      <x:c r="A425" s="22" t="str">
        <x:v>АО ВМ</x:v>
      </x:c>
      <x:c r="B425" t="str">
        <x:v>7702045083</x:v>
      </x:c>
      <x:c r="C425" s="22" t="str">
        <x:v>ЗАО Компания "3M Россия"</x:v>
      </x:c>
      <x:c r="D425" s="22" t="str">
        <x:v>Определение завода; удалить полное название, если оно встречается в наименовании МТР</x:v>
      </x:c>
      <x:c r="E425" s="22" t="str">
        <x:v>Поле «Завод» исходной выборки</x:v>
      </x:c>
      <x:c r="F425" t="str">
        <x:v>1</x:v>
      </x:c>
      <x:c r="G425" t="str"/>
      <x:c r="H425" s="22" t="str"/>
    </x:row>
    <x:row r="426">
      <x:c r="A426" s="22" t="str">
        <x:v>АО НПО "Пульс"</x:v>
      </x:c>
      <x:c r="B426" t="str">
        <x:v>7718242009</x:v>
      </x:c>
      <x:c r="C426" s="22" t="str">
        <x:v>АО НПО "Пульс"</x:v>
      </x:c>
      <x:c r="D426" s="22" t="str">
        <x:v>Определение завода; удалить полное название, если оно встречается в наименовании МТР</x:v>
      </x:c>
      <x:c r="E426" s="22" t="str">
        <x:v>Нормализованное имя производителя</x:v>
      </x:c>
      <x:c r="F426" t="str">
        <x:v>70</x:v>
      </x:c>
      <x:c r="G426" t="str"/>
      <x:c r="H426" s="22" t="str"/>
    </x:row>
    <x:row r="427">
      <x:c r="A427" s="22" t="str">
        <x:v>АО НПО "Пульс"</x:v>
      </x:c>
      <x:c r="B427" t="str">
        <x:v>7718242009</x:v>
      </x:c>
      <x:c r="C427" s="22" t="str">
        <x:v>НПО "Пульс"</x:v>
      </x:c>
      <x:c r="D427" s="22" t="str">
        <x:v>Определение завода; удалить полное название, если оно встречается в наименовании МТР</x:v>
      </x:c>
      <x:c r="E427" s="22" t="str">
        <x:v>Поле «Завод» исходной выборки</x:v>
      </x:c>
      <x:c r="F427" t="str">
        <x:v>17</x:v>
      </x:c>
      <x:c r="G427" t="str"/>
      <x:c r="H427" s="22" t="str"/>
    </x:row>
    <x:row r="428">
      <x:c r="A428" s="22" t="str">
        <x:v>АО НПО "Пульс"</x:v>
      </x:c>
      <x:c r="B428" t="str">
        <x:v>7718242009</x:v>
      </x:c>
      <x:c r="C428" s="22" t="str">
        <x:v>НПО Пульс</x:v>
      </x:c>
      <x:c r="D428" s="22" t="str">
        <x:v>Определение завода; удалить полное название, если оно встречается в наименовании МТР</x:v>
      </x:c>
      <x:c r="E428" s="22" t="str">
        <x:v>https://www.npopuls.ru/contacts/</x:v>
      </x:c>
      <x:c r="F428" t="str">
        <x:v>0</x:v>
      </x:c>
      <x:c r="G428" t="str"/>
      <x:c r="H428" s="22" t="str"/>
    </x:row>
    <x:row r="429">
      <x:c r="A429" s="22" t="str">
        <x:v>АО НПО "Тяжпромарматура"</x:v>
      </x:c>
      <x:c r="B429" t="str">
        <x:v>7717662787</x:v>
      </x:c>
      <x:c r="C429" s="22" t="str">
        <x:v>АО "Тяжпромарматура"</x:v>
      </x:c>
      <x:c r="D429" s="22" t="str">
        <x:v>Определение завода; удалить полное название, если оно встречается в наименовании МТР</x:v>
      </x:c>
      <x:c r="E429" s="22" t="str">
        <x:v>Поле «Завод» исходной выборки</x:v>
      </x:c>
      <x:c r="F429" t="str">
        <x:v>180</x:v>
      </x:c>
      <x:c r="G429" t="str"/>
      <x:c r="H429" s="22" t="str"/>
    </x:row>
    <x:row r="430">
      <x:c r="A430" s="22" t="str">
        <x:v>АО НПО "Тяжпромарматура"</x:v>
      </x:c>
      <x:c r="B430" t="str">
        <x:v>7717662787</x:v>
      </x:c>
      <x:c r="C430" s="22" t="str">
        <x:v>АО НПО "Тяжпромарматура"</x:v>
      </x:c>
      <x:c r="D430" s="22" t="str">
        <x:v>Определение завода; удалить полное название, если оно встречается в наименовании МТР</x:v>
      </x:c>
      <x:c r="E430" s="22" t="str">
        <x:v>Нормализованное имя производителя</x:v>
      </x:c>
      <x:c r="F430" t="str">
        <x:v>3184</x:v>
      </x:c>
      <x:c r="G430" t="str"/>
      <x:c r="H430" s="22" t="str"/>
    </x:row>
    <x:row r="431">
      <x:c r="A431" s="22" t="str">
        <x:v>АО НПО "Тяжпромарматура"</x:v>
      </x:c>
      <x:c r="B431" t="str">
        <x:v>7717662787</x:v>
      </x:c>
      <x:c r="C431" s="22" t="str">
        <x:v>АО Тяжпромарматура</x:v>
      </x:c>
      <x:c r="D431" s="22" t="str">
        <x:v>Определение завода; удалить полное название, если оно встречается в наименовании МТР</x:v>
      </x:c>
      <x:c r="E431" s="22" t="str">
        <x:v>Поле «Завод» исходной выборки</x:v>
      </x:c>
      <x:c r="F431" t="str">
        <x:v>6</x:v>
      </x:c>
      <x:c r="G431" t="str"/>
      <x:c r="H431" s="22" t="str"/>
    </x:row>
    <x:row r="432">
      <x:c r="A432" s="22" t="str">
        <x:v>АО НПО "Тяжпромарматура"</x:v>
      </x:c>
      <x:c r="B432" t="str">
        <x:v>7717662787</x:v>
      </x:c>
      <x:c r="C432" s="22" t="str">
        <x:v>ЗАО "Тяжпромарматура"</x:v>
      </x:c>
      <x:c r="D432" s="22" t="str">
        <x:v>Определение завода; удалить полное название, если оно встречается в наименовании МТР</x:v>
      </x:c>
      <x:c r="E432" s="22" t="str">
        <x:v>Поле «Завод» исходной выборки</x:v>
      </x:c>
      <x:c r="F432" t="str">
        <x:v>17</x:v>
      </x:c>
      <x:c r="G432" t="str"/>
      <x:c r="H432" s="22" t="str"/>
    </x:row>
    <x:row r="433">
      <x:c r="A433" s="22" t="str">
        <x:v>АО НПО "Тяжпромарматура"</x:v>
      </x:c>
      <x:c r="B433" t="str">
        <x:v>7717662787</x:v>
      </x:c>
      <x:c r="C433" s="22" t="str">
        <x:v>ОАО "Тяжпромарматура"</x:v>
      </x:c>
      <x:c r="D433" s="22" t="str">
        <x:v>Определение завода; удалить полное название, если оно встречается в наименовании МТР</x:v>
      </x:c>
      <x:c r="E433" s="22" t="str">
        <x:v>Поле «Завод» исходной выборки</x:v>
      </x:c>
      <x:c r="F433" t="str">
        <x:v>3</x:v>
      </x:c>
      <x:c r="G433" t="str"/>
      <x:c r="H433" s="22" t="str"/>
    </x:row>
    <x:row r="434">
      <x:c r="A434" s="22" t="str">
        <x:v>АО НПО "УНИХИМТЕК"</x:v>
      </x:c>
      <x:c r="B434" t="str">
        <x:v>5021013793</x:v>
      </x:c>
      <x:c r="C434" s="22" t="str">
        <x:v>АО НПО "УНИХИМТЕК"</x:v>
      </x:c>
      <x:c r="D434" s="22" t="str">
        <x:v>Определение завода; удалить полное название, если оно встречается в наименовании МТР</x:v>
      </x:c>
      <x:c r="E434" s="22" t="str">
        <x:v>Нормализованное имя производителя</x:v>
      </x:c>
      <x:c r="F434" t="str">
        <x:v>4</x:v>
      </x:c>
      <x:c r="G434" t="str"/>
      <x:c r="H434" s="22" t="str"/>
    </x:row>
    <x:row r="435">
      <x:c r="A435" s="22" t="str">
        <x:v>АО НПП "КОМЕТЕХ"</x:v>
      </x:c>
      <x:c r="B435" t="str">
        <x:v>7805358835</x:v>
      </x:c>
      <x:c r="C435" s="22" t="str">
        <x:v>АО НПП "КОМЕТЕХ"</x:v>
      </x:c>
      <x:c r="D435" s="22" t="str">
        <x:v>Определение завода; удалить полное название, если оно встречается в наименовании МТР</x:v>
      </x:c>
      <x:c r="E435" s="22" t="str">
        <x:v>Нормализованное имя производителя</x:v>
      </x:c>
      <x:c r="F435" t="str">
        <x:v>2</x:v>
      </x:c>
      <x:c r="G435" t="str"/>
      <x:c r="H435" s="22" t="str"/>
    </x:row>
    <x:row r="436">
      <x:c r="A436" s="22" t="str">
        <x:v>АО НПП "Эталон"</x:v>
      </x:c>
      <x:c r="B436" t="str"/>
      <x:c r="C436" s="22" t="str">
        <x:v>АО "НПП "Эталон"</x:v>
      </x:c>
      <x:c r="D436" s="22" t="str">
        <x:v>Определение завода; удалить полное название, если оно встречается в наименовании МТР</x:v>
      </x:c>
      <x:c r="E436" s="22" t="str">
        <x:v>Поле «Завод» исходной выборки</x:v>
      </x:c>
      <x:c r="F436" t="str">
        <x:v>9</x:v>
      </x:c>
      <x:c r="G436" t="str"/>
      <x:c r="H436" s="22" t="str"/>
    </x:row>
    <x:row r="437">
      <x:c r="A437" s="22" t="str">
        <x:v>АО НПП "Эталон"</x:v>
      </x:c>
      <x:c r="B437" t="str"/>
      <x:c r="C437" s="22" t="str">
        <x:v>АО "Эталон"</x:v>
      </x:c>
      <x:c r="D437" s="22" t="str">
        <x:v>Определение завода; удалить полное название, если оно встречается в наименовании МТР</x:v>
      </x:c>
      <x:c r="E437" s="22" t="str">
        <x:v>Поле «Завод» исходной выборки</x:v>
      </x:c>
      <x:c r="F437" t="str">
        <x:v>1</x:v>
      </x:c>
      <x:c r="G437" t="str"/>
      <x:c r="H437" s="22" t="str"/>
    </x:row>
    <x:row r="438">
      <x:c r="A438" s="22" t="str">
        <x:v>АО НПП "Эталон"</x:v>
      </x:c>
      <x:c r="B438" t="str"/>
      <x:c r="C438" s="22" t="str">
        <x:v>АО НПП "Эталон"</x:v>
      </x:c>
      <x:c r="D438" s="22" t="str">
        <x:v>Определение завода; удалить полное название, если оно встречается в наименовании МТР</x:v>
      </x:c>
      <x:c r="E438" s="22" t="str">
        <x:v>Нормализованное имя производителя</x:v>
      </x:c>
      <x:c r="F438" t="str">
        <x:v>45</x:v>
      </x:c>
      <x:c r="G438" t="str"/>
      <x:c r="H438" s="22" t="str"/>
    </x:row>
    <x:row r="439">
      <x:c r="A439" s="22" t="str">
        <x:v>АО НПП "Эталон"</x:v>
      </x:c>
      <x:c r="B439" t="str">
        <x:v>5504087401</x:v>
      </x:c>
      <x:c r="C439" s="22" t="str">
        <x:v>АО НПП "Эталон"</x:v>
      </x:c>
      <x:c r="D439" s="22" t="str">
        <x:v>Определение завода; удалить полное название, если оно встречается в наименовании МТР</x:v>
      </x:c>
      <x:c r="E439" s="22" t="str">
        <x:v>Нормализованное имя производителя</x:v>
      </x:c>
      <x:c r="F439" t="str">
        <x:v>195</x:v>
      </x:c>
      <x:c r="G439" t="str"/>
      <x:c r="H439" s="22" t="str"/>
    </x:row>
    <x:row r="440">
      <x:c r="A440" s="22" t="str">
        <x:v>АО НПП "Эталон"</x:v>
      </x:c>
      <x:c r="B440" t="str">
        <x:v>5504087401</x:v>
      </x:c>
      <x:c r="C440" s="22" t="str">
        <x:v>ЭТАЛОН</x:v>
      </x:c>
      <x:c r="D440" s="22" t="str">
        <x:v>Определение завода; удалить полное название, если оно встречается в наименовании МТР</x:v>
      </x:c>
      <x:c r="E440" s="22" t="str">
        <x:v>https://omsketalon.ru/rekvizity</x:v>
      </x:c>
      <x:c r="F440" t="str">
        <x:v>0</x:v>
      </x:c>
      <x:c r="G440" t="str"/>
      <x:c r="H440" s="22" t="str"/>
    </x:row>
    <x:row r="441">
      <x:c r="A441" s="22" t="str">
        <x:v>АО НПСК "Металлостройконструкция"</x:v>
      </x:c>
      <x:c r="B441" t="str"/>
      <x:c r="C441" s="22" t="str">
        <x:v>АО НПСК "Металлостройконструкция"</x:v>
      </x:c>
      <x:c r="D441" s="22" t="str">
        <x:v>Определение завода; удалить полное название, если оно встречается в наименовании МТР</x:v>
      </x:c>
      <x:c r="E441" s="22" t="str">
        <x:v>Нормализованное имя производителя</x:v>
      </x:c>
      <x:c r="F441" t="str">
        <x:v>162</x:v>
      </x:c>
      <x:c r="G441" t="str"/>
      <x:c r="H441" s="22" t="str"/>
    </x:row>
    <x:row r="442">
      <x:c r="A442" s="22" t="str">
        <x:v>АО НПСК "Металлостройконструкция"</x:v>
      </x:c>
      <x:c r="B442" t="str">
        <x:v>5262370752</x:v>
      </x:c>
      <x:c r="C442" s="22" t="str">
        <x:v>АО НПСК "Металлостройконструкция"</x:v>
      </x:c>
      <x:c r="D442" s="22" t="str">
        <x:v>Определение завода; удалить полное название, если оно встречается в наименовании МТР</x:v>
      </x:c>
      <x:c r="E442" s="22" t="str">
        <x:v>Нормализованное имя производителя</x:v>
      </x:c>
      <x:c r="F442" t="str">
        <x:v>35</x:v>
      </x:c>
      <x:c r="G442" t="str"/>
      <x:c r="H442" s="22" t="str"/>
    </x:row>
    <x:row r="443">
      <x:c r="A443" s="22" t="str">
        <x:v>АО НПСК "Металлостройконструкция"</x:v>
      </x:c>
      <x:c r="B443" t="str">
        <x:v>5257048532</x:v>
      </x:c>
      <x:c r="C443" s="22" t="str">
        <x:v>АО НПСК "Металлостройконструкция"</x:v>
      </x:c>
      <x:c r="D443" s="22" t="str">
        <x:v>Определение завода; удалить полное название, если оно встречается в наименовании МТР</x:v>
      </x:c>
      <x:c r="E443" s="22" t="str">
        <x:v>Нормализованное имя производителя</x:v>
      </x:c>
      <x:c r="F443" t="str">
        <x:v>169</x:v>
      </x:c>
      <x:c r="G443" t="str"/>
      <x:c r="H443" s="22" t="str"/>
    </x:row>
    <x:row r="444">
      <x:c r="A444" s="22" t="str">
        <x:v>АО НПСК "Металлостройконструкция"</x:v>
      </x:c>
      <x:c r="B444" t="str">
        <x:v>5257048532</x:v>
      </x:c>
      <x:c r="C444" s="22" t="str">
        <x:v>АО НПСК “МЕТАЛЛОСТРОЙКОНСТРУКЦИЯ”</x:v>
      </x:c>
      <x:c r="D444" s="22" t="str">
        <x:v>Определение завода; удалить полное название, если оно встречается в наименовании МТР</x:v>
      </x:c>
      <x:c r="E444" s="22" t="str">
        <x:v>Поле «Завод» исходной выборки</x:v>
      </x:c>
      <x:c r="F444" t="str">
        <x:v>3</x:v>
      </x:c>
      <x:c r="G444" t="str"/>
      <x:c r="H444" s="22" t="str"/>
    </x:row>
    <x:row r="445">
      <x:c r="A445" s="22" t="str">
        <x:v>АО НПСК "Металлостройконструкция"</x:v>
      </x:c>
      <x:c r="B445" t="str"/>
      <x:c r="C445" s="22" t="str">
        <x:v>ЗАО НПСК "Металлостройконструкция"</x:v>
      </x:c>
      <x:c r="D445" s="22" t="str">
        <x:v>Определение завода; удалить полное название, если оно встречается в наименовании МТР</x:v>
      </x:c>
      <x:c r="E445" s="22" t="str">
        <x:v>Поле «Завод» исходной выборки</x:v>
      </x:c>
      <x:c r="F445" t="str">
        <x:v>52</x:v>
      </x:c>
      <x:c r="G445" t="str"/>
      <x:c r="H445" s="22" t="str"/>
    </x:row>
    <x:row r="446">
      <x:c r="A446" s="22" t="str">
        <x:v>АО НПСК "Металлостройконструкция"</x:v>
      </x:c>
      <x:c r="B446" t="str">
        <x:v>5257048532</x:v>
      </x:c>
      <x:c r="C446" s="22" t="str">
        <x:v>ЗАО НПСК "Металлостройконструкция"</x:v>
      </x:c>
      <x:c r="D446" s="22" t="str">
        <x:v>Определение завода; удалить полное название, если оно встречается в наименовании МТР</x:v>
      </x:c>
      <x:c r="E446" s="22" t="str">
        <x:v>Поле «Завод» исходной выборки</x:v>
      </x:c>
      <x:c r="F446" t="str">
        <x:v>17</x:v>
      </x:c>
      <x:c r="G446" t="str"/>
      <x:c r="H446" s="22" t="str"/>
    </x:row>
    <x:row r="447">
      <x:c r="A447" s="22" t="str">
        <x:v>АО НПСК "Металлостройконструкция"</x:v>
      </x:c>
      <x:c r="B447" t="str">
        <x:v>5257048532</x:v>
      </x:c>
      <x:c r="C447" s="22" t="str">
        <x:v>НПСК</x:v>
      </x:c>
      <x:c r="D447" s="22" t="str">
        <x:v>Определение завода; удалить полное название, если оно встречается в наименовании МТР</x:v>
      </x:c>
      <x:c r="E447" s="22" t="str">
        <x:v>https://npsk-msk.ru/sert-sootv</x:v>
      </x:c>
      <x:c r="F447" t="str">
        <x:v>0</x:v>
      </x:c>
      <x:c r="G447" t="str"/>
      <x:c r="H447" s="22" t="str"/>
    </x:row>
    <x:row r="448">
      <x:c r="A448" s="22" t="str">
        <x:v>АО НПФ "Система-Сервис"</x:v>
      </x:c>
      <x:c r="B448" t="str">
        <x:v>7826032739</x:v>
      </x:c>
      <x:c r="C448" s="22" t="str">
        <x:v>АО НПФ "Система-Сервис"</x:v>
      </x:c>
      <x:c r="D448" s="22" t="str">
        <x:v>Определение завода; удалить полное название, если оно встречается в наименовании МТР</x:v>
      </x:c>
      <x:c r="E448" s="22" t="str">
        <x:v>Нормализованное имя производителя</x:v>
      </x:c>
      <x:c r="F448" t="str">
        <x:v>39</x:v>
      </x:c>
      <x:c r="G448" t="str"/>
      <x:c r="H448" s="22" t="str"/>
    </x:row>
    <x:row r="449">
      <x:c r="A449" s="22" t="str">
        <x:v>АО НПФ "Система-Сервис"</x:v>
      </x:c>
      <x:c r="B449" t="str">
        <x:v>7826032739</x:v>
      </x:c>
      <x:c r="C449" s="22" t="str">
        <x:v>ЗАО "НПФ "Система-Сервис"</x:v>
      </x:c>
      <x:c r="D449" s="22" t="str">
        <x:v>Определение завода; удалить полное название, если оно встречается в наименовании МТР</x:v>
      </x:c>
      <x:c r="E449" s="22" t="str">
        <x:v>Поле «Завод» исходной выборки</x:v>
      </x:c>
      <x:c r="F449" t="str">
        <x:v>5</x:v>
      </x:c>
      <x:c r="G449" t="str"/>
      <x:c r="H449" s="22" t="str"/>
    </x:row>
    <x:row r="450">
      <x:c r="A450" s="22" t="str">
        <x:v>АО НПФ "Система-Сервис"</x:v>
      </x:c>
      <x:c r="B450" t="str">
        <x:v>7826032739</x:v>
      </x:c>
      <x:c r="C450" s="22" t="str">
        <x:v>ЗАО НПФ "Система-Сервис"</x:v>
      </x:c>
      <x:c r="D450" s="22" t="str">
        <x:v>Определение завода; удалить полное название, если оно встречается в наименовании МТР</x:v>
      </x:c>
      <x:c r="E450" s="22" t="str">
        <x:v>Поле «Завод» исходной выборки</x:v>
      </x:c>
      <x:c r="F450" t="str">
        <x:v>5</x:v>
      </x:c>
      <x:c r="G450" t="str"/>
      <x:c r="H450" s="22" t="str"/>
    </x:row>
    <x:row r="451">
      <x:c r="A451" s="22" t="str">
        <x:v>АО НПФ ЛОГИКА</x:v>
      </x:c>
      <x:c r="B451" t="str">
        <x:v>7809002893</x:v>
      </x:c>
      <x:c r="C451" s="22" t="str">
        <x:v>АО НПФ ЛОГИКА</x:v>
      </x:c>
      <x:c r="D451" s="22" t="str">
        <x:v>Определение завода; удалить полное название, если оно встречается в наименовании МТР</x:v>
      </x:c>
      <x:c r="E451" s="22" t="str">
        <x:v>Нормализованное имя производителя</x:v>
      </x:c>
      <x:c r="F451" t="str">
        <x:v>1</x:v>
      </x:c>
      <x:c r="G451" t="str"/>
      <x:c r="H451" s="22" t="str"/>
    </x:row>
    <x:row r="452">
      <x:c r="A452" s="22" t="str">
        <x:v>АО НПХ "ВМП"</x:v>
      </x:c>
      <x:c r="B452" t="str">
        <x:v>6661013754</x:v>
      </x:c>
      <x:c r="C452" s="22" t="str">
        <x:v>АО НПХ "ВМП"</x:v>
      </x:c>
      <x:c r="D452" s="22" t="str">
        <x:v>Определение завода; удалить полное название, если оно встречается в наименовании МТР</x:v>
      </x:c>
      <x:c r="E452" s="22" t="str">
        <x:v>Нормализованное имя производителя</x:v>
      </x:c>
      <x:c r="F452" t="str">
        <x:v>39</x:v>
      </x:c>
      <x:c r="G452" t="str"/>
      <x:c r="H452" s="22" t="str"/>
    </x:row>
    <x:row r="453">
      <x:c r="A453" s="22" t="str">
        <x:v>АО НПХ "ВМП"</x:v>
      </x:c>
      <x:c r="B453" t="str">
        <x:v>6661013754</x:v>
      </x:c>
      <x:c r="C453" s="22" t="str">
        <x:v>ВМП</x:v>
      </x:c>
      <x:c r="D453" s="22" t="str">
        <x:v>Определение завода; удалить полное название, если оно встречается в наименовании МТР</x:v>
      </x:c>
      <x:c r="E453" s="22" t="str">
        <x:v>https://vmp-holding.ru/kont/</x:v>
      </x:c>
      <x:c r="F453" t="str">
        <x:v>0</x:v>
      </x:c>
      <x:c r="G453" t="str"/>
      <x:c r="H453" s="22" t="str"/>
    </x:row>
    <x:row r="454">
      <x:c r="A454" s="22" t="str">
        <x:v>АО НПХ "ВМП"</x:v>
      </x:c>
      <x:c r="B454" t="str">
        <x:v>6661013754</x:v>
      </x:c>
      <x:c r="C454" s="22" t="str">
        <x:v>ЗАО НПХ "ВМП"</x:v>
      </x:c>
      <x:c r="D454" s="22" t="str">
        <x:v>Определение завода; удалить полное название, если оно встречается в наименовании МТР</x:v>
      </x:c>
      <x:c r="E454" s="22" t="str">
        <x:v>Поле «Завод» исходной выборки</x:v>
      </x:c>
      <x:c r="F454" t="str">
        <x:v>5</x:v>
      </x:c>
      <x:c r="G454" t="str"/>
      <x:c r="H454" s="22" t="str"/>
    </x:row>
    <x:row r="455">
      <x:c r="A455" s="22" t="str">
        <x:v>АО ОДК- Газовые турбины</x:v>
      </x:c>
      <x:c r="B455" t="str">
        <x:v>7610070114</x:v>
      </x:c>
      <x:c r="C455" s="22" t="str">
        <x:v>АО ОДК- Газовые турбины</x:v>
      </x:c>
      <x:c r="D455" s="22" t="str">
        <x:v>Определение завода; удалить полное название, если оно встречается в наименовании МТР</x:v>
      </x:c>
      <x:c r="E455" s="22" t="str">
        <x:v>Нормализованное имя производителя</x:v>
      </x:c>
      <x:c r="F455" t="str">
        <x:v>49</x:v>
      </x:c>
      <x:c r="G455" t="str"/>
      <x:c r="H455" s="22" t="str"/>
    </x:row>
    <x:row r="456">
      <x:c r="A456" s="22" t="str">
        <x:v>АО ОДК- Газовые турбины</x:v>
      </x:c>
      <x:c r="B456" t="str">
        <x:v>7610070114</x:v>
      </x:c>
      <x:c r="C456" s="22" t="str">
        <x:v>ОДК-ГТ</x:v>
      </x:c>
      <x:c r="D456" s="22" t="str">
        <x:v>Определение завода; удалить полное название, если оно встречается в наименовании МТР</x:v>
      </x:c>
      <x:c r="E456" s="22" t="str">
        <x:v>https://www.uecrus.com/about/structure/ao-odk-gt/</x:v>
      </x:c>
      <x:c r="F456" t="str">
        <x:v>0</x:v>
      </x:c>
      <x:c r="G456" t="str"/>
      <x:c r="H456" s="22" t="str"/>
    </x:row>
    <x:row r="457">
      <x:c r="A457" s="22" t="str">
        <x:v>АО ПКФ Спектр</x:v>
      </x:c>
      <x:c r="B457" t="str">
        <x:v>7719717248</x:v>
      </x:c>
      <x:c r="C457" s="22" t="str">
        <x:v>АО ПКФ Спектр</x:v>
      </x:c>
      <x:c r="D457" s="22" t="str">
        <x:v>Определение завода; удалить полное название, если оно встречается в наименовании МТР</x:v>
      </x:c>
      <x:c r="E457" s="22" t="str">
        <x:v>Нормализованное имя производителя</x:v>
      </x:c>
      <x:c r="F457" t="str">
        <x:v>1</x:v>
      </x:c>
      <x:c r="G457" t="str"/>
      <x:c r="H457" s="22" t="str"/>
    </x:row>
    <x:row r="458">
      <x:c r="A458" s="22" t="str">
        <x:v>АО ТД "Восток-Сервис"</x:v>
      </x:c>
      <x:c r="B458" t="str">
        <x:v>7802115256</x:v>
      </x:c>
      <x:c r="C458" s="22" t="str">
        <x:v>АО ТД "Восток-Сервис"</x:v>
      </x:c>
      <x:c r="D458" s="22" t="str">
        <x:v>Определение завода; удалить полное название, если оно встречается в наименовании МТР</x:v>
      </x:c>
      <x:c r="E458" s="22" t="str">
        <x:v>Нормализованное имя производителя</x:v>
      </x:c>
      <x:c r="F458" t="str">
        <x:v>3</x:v>
      </x:c>
      <x:c r="G458" t="str"/>
      <x:c r="H458" s="22" t="str"/>
    </x:row>
    <x:row r="459">
      <x:c r="A459" s="22" t="str">
        <x:v>АО Торговый Дом "Энерпред"</x:v>
      </x:c>
      <x:c r="B459" t="str"/>
      <x:c r="C459" s="22" t="str">
        <x:v>АО Торговый Дом "Энерпред"</x:v>
      </x:c>
      <x:c r="D459" s="22" t="str">
        <x:v>Определение завода; удалить полное название, если оно встречается в наименовании МТР</x:v>
      </x:c>
      <x:c r="E459" s="22" t="str">
        <x:v>Нормализованное имя производителя</x:v>
      </x:c>
      <x:c r="F459" t="str">
        <x:v>1</x:v>
      </x:c>
      <x:c r="G459" t="str"/>
      <x:c r="H459" s="22" t="str"/>
    </x:row>
    <x:row r="460">
      <x:c r="A460" s="22" t="str">
        <x:v>АО ЭлеСи</x:v>
      </x:c>
      <x:c r="B460" t="str"/>
      <x:c r="C460" s="22" t="str">
        <x:v>АО ЭлеСи</x:v>
      </x:c>
      <x:c r="D460" s="22" t="str">
        <x:v>Определение завода; удалить полное название, если оно встречается в наименовании МТР</x:v>
      </x:c>
      <x:c r="E460" s="22" t="str">
        <x:v>Нормализованное имя производителя</x:v>
      </x:c>
      <x:c r="F460" t="str">
        <x:v>2</x:v>
      </x:c>
      <x:c r="G460" t="str"/>
      <x:c r="H460" s="22" t="str"/>
    </x:row>
    <x:row r="461">
      <x:c r="A461" s="22" t="str">
        <x:v>АО"Воткинский завод"</x:v>
      </x:c>
      <x:c r="B461" t="str"/>
      <x:c r="C461" s="22" t="str">
        <x:v>АО"Воткинский завод"</x:v>
      </x:c>
      <x:c r="D461" s="22" t="str">
        <x:v>Определение завода; удалить полное название, если оно встречается в наименовании МТР</x:v>
      </x:c>
      <x:c r="E461" s="22" t="str">
        <x:v>Нормализованное имя производителя</x:v>
      </x:c>
      <x:c r="F461" t="str">
        <x:v>12</x:v>
      </x:c>
      <x:c r="G461" t="str"/>
      <x:c r="H461" s="22" t="str"/>
    </x:row>
    <x:row r="462">
      <x:c r="A462" s="22" t="str">
        <x:v>АО"Миасский машиностроительный завод"</x:v>
      </x:c>
      <x:c r="B462" t="str"/>
      <x:c r="C462" s="22" t="str">
        <x:v>АО"Миасский машиностроительный завод"</x:v>
      </x:c>
      <x:c r="D462" s="22" t="str">
        <x:v>Определение завода; удалить полное название, если оно встречается в наименовании МТР</x:v>
      </x:c>
      <x:c r="E462" s="22" t="str">
        <x:v>Нормализованное имя производителя</x:v>
      </x:c>
      <x:c r="F462" t="str">
        <x:v>1</x:v>
      </x:c>
      <x:c r="G462" t="str"/>
      <x:c r="H462" s="22" t="str"/>
    </x:row>
    <x:row r="463">
      <x:c r="A463" s="22" t="str">
        <x:v>АО"ТЕКСКОР"</x:v>
      </x:c>
      <x:c r="B463" t="str">
        <x:v>3435991384</x:v>
      </x:c>
      <x:c r="C463" s="22" t="str">
        <x:v>АО"ТЕКСКОР"</x:v>
      </x:c>
      <x:c r="D463" s="22" t="str">
        <x:v>Определение завода; удалить полное название, если оно встречается в наименовании МТР</x:v>
      </x:c>
      <x:c r="E463" s="22" t="str">
        <x:v>Нормализованное имя производителя</x:v>
      </x:c>
      <x:c r="F463" t="str">
        <x:v>1</x:v>
      </x:c>
      <x:c r="G463" t="str"/>
      <x:c r="H463" s="22" t="str"/>
    </x:row>
    <x:row r="464">
      <x:c r="A464" s="22" t="str">
        <x:v>АОЗТ СКБ "Термоприбор"</x:v>
      </x:c>
      <x:c r="B464" t="str"/>
      <x:c r="C464" s="22" t="str">
        <x:v>АОЗТ СКБ "Термоприбор"</x:v>
      </x:c>
      <x:c r="D464" s="22" t="str">
        <x:v>Определение завода; удалить полное название, если оно встречается в наименовании МТР</x:v>
      </x:c>
      <x:c r="E464" s="22" t="str">
        <x:v>Нормализованное имя производителя</x:v>
      </x:c>
      <x:c r="F464" t="str">
        <x:v>11</x:v>
      </x:c>
      <x:c r="G464" t="str"/>
      <x:c r="H464" s="22" t="str"/>
    </x:row>
    <x:row r="465">
      <x:c r="A465" s="22" t="str">
        <x:v>Воронежский механический завод - филиал ФГУП "ГКНПЦ им. М.В. Хруничева"</x:v>
      </x:c>
      <x:c r="B465" t="str">
        <x:v>7730239877</x:v>
      </x:c>
      <x:c r="C465" s="22" t="str">
        <x:v>Воронежский механический завод - филиал ФГУП "ГКНПЦ им. М.В. Хруничева"</x:v>
      </x:c>
      <x:c r="D465" s="22" t="str">
        <x:v>Определение завода; удалить полное название, если оно встречается в наименовании МТР</x:v>
      </x:c>
      <x:c r="E465" s="22" t="str">
        <x:v>Нормализованное имя производителя</x:v>
      </x:c>
      <x:c r="F465" t="str">
        <x:v>12</x:v>
      </x:c>
      <x:c r="G465" t="str"/>
      <x:c r="H465" s="22" t="str"/>
    </x:row>
    <x:row r="466">
      <x:c r="A466" s="22" t="str">
        <x:v>Восточно-Сибирский филиал ФГУП "ВНИИФТРИ"</x:v>
      </x:c>
      <x:c r="B466" t="str"/>
      <x:c r="C466" s="22" t="str">
        <x:v>Восточно-Сибирский филиал ФГУП "ВНИИФТРИ"</x:v>
      </x:c>
      <x:c r="D466" s="22" t="str">
        <x:v>Определение завода; удалить полное название, если оно встречается в наименовании МТР</x:v>
      </x:c>
      <x:c r="E466" s="22" t="str">
        <x:v>Нормализованное имя производителя</x:v>
      </x:c>
      <x:c r="F466" t="str">
        <x:v>2</x:v>
      </x:c>
      <x:c r="G466" t="str"/>
      <x:c r="H466" s="22" t="str"/>
    </x:row>
    <x:row r="467">
      <x:c r="A467" s="22" t="str">
        <x:v>ГК "ГЕФЕСТ"</x:v>
      </x:c>
      <x:c r="B467" t="str">
        <x:v>7804084814</x:v>
      </x:c>
      <x:c r="C467" s="22" t="str">
        <x:v>ГК "ГЕФЕСТ"</x:v>
      </x:c>
      <x:c r="D467" s="22" t="str">
        <x:v>Определение завода; удалить полное название, если оно встречается в наименовании МТР</x:v>
      </x:c>
      <x:c r="E467" s="22" t="str">
        <x:v>Нормализованное имя производителя</x:v>
      </x:c>
      <x:c r="F467" t="str">
        <x:v>11</x:v>
      </x:c>
      <x:c r="G467" t="str"/>
      <x:c r="H467" s="22" t="str"/>
    </x:row>
    <x:row r="468">
      <x:c r="A468" s="22" t="str">
        <x:v>ГК "Евро-Прокат"</x:v>
      </x:c>
      <x:c r="B468" t="str">
        <x:v>7734721739</x:v>
      </x:c>
      <x:c r="C468" s="22" t="str">
        <x:v>ГК "Евро-Прокат"</x:v>
      </x:c>
      <x:c r="D468" s="22" t="str">
        <x:v>Определение завода; удалить полное название, если оно встречается в наименовании МТР</x:v>
      </x:c>
      <x:c r="E468" s="22" t="str">
        <x:v>Нормализованное имя производителя</x:v>
      </x:c>
      <x:c r="F468" t="str">
        <x:v>31</x:v>
      </x:c>
      <x:c r="G468" t="str"/>
      <x:c r="H468" s="22" t="str"/>
    </x:row>
    <x:row r="469">
      <x:c r="A469" s="22" t="str">
        <x:v>ГК "Конструктив"</x:v>
      </x:c>
      <x:c r="B469" t="str">
        <x:v>7819026727</x:v>
      </x:c>
      <x:c r="C469" s="22" t="str">
        <x:v>ГК "Конструктив"</x:v>
      </x:c>
      <x:c r="D469" s="22" t="str">
        <x:v>Определение завода; удалить полное название, если оно встречается в наименовании МТР</x:v>
      </x:c>
      <x:c r="E469" s="22" t="str">
        <x:v>Нормализованное имя производителя</x:v>
      </x:c>
      <x:c r="F469" t="str">
        <x:v>10</x:v>
      </x:c>
      <x:c r="G469" t="str"/>
      <x:c r="H469" s="22" t="str"/>
    </x:row>
    <x:row r="470">
      <x:c r="A470" s="22" t="str">
        <x:v>ГК "Провенто"</x:v>
      </x:c>
      <x:c r="B470" t="str"/>
      <x:c r="C470" s="22" t="str">
        <x:v>ГК "Провенто"</x:v>
      </x:c>
      <x:c r="D470" s="22" t="str">
        <x:v>Определение завода; удалить полное название, если оно встречается в наименовании МТР</x:v>
      </x:c>
      <x:c r="E470" s="22" t="str">
        <x:v>Нормализованное имя производителя</x:v>
      </x:c>
      <x:c r="F470" t="str">
        <x:v>1</x:v>
      </x:c>
      <x:c r="G470" t="str"/>
      <x:c r="H470" s="22" t="str"/>
    </x:row>
    <x:row r="471">
      <x:c r="A471" s="22" t="str">
        <x:v>ГК "Специальные системы и технологии"</x:v>
      </x:c>
      <x:c r="B471" t="str">
        <x:v>5029015168</x:v>
      </x:c>
      <x:c r="C471" s="22" t="str">
        <x:v>ГК "Специальные системы и технологии"</x:v>
      </x:c>
      <x:c r="D471" s="22" t="str">
        <x:v>Определение завода; удалить полное название, если оно встречается в наименовании МТР</x:v>
      </x:c>
      <x:c r="E471" s="22" t="str">
        <x:v>Нормализованное имя производителя</x:v>
      </x:c>
      <x:c r="F471" t="str">
        <x:v>140</x:v>
      </x:c>
      <x:c r="G471" t="str"/>
      <x:c r="H471" s="22" t="str"/>
    </x:row>
    <x:row r="472">
      <x:c r="A472" s="22" t="str">
        <x:v>ГК "Специальные системы и технологии"</x:v>
      </x:c>
      <x:c r="B472" t="str">
        <x:v>5029015168</x:v>
      </x:c>
      <x:c r="C472" s="22" t="str">
        <x:v>ССТ</x:v>
      </x:c>
      <x:c r="D472" s="22" t="str">
        <x:v>Определение завода; удалить полное название, если оно встречается в наименовании МТР</x:v>
      </x:c>
      <x:c r="E472" s="22" t="str">
        <x:v>https://sst.ru/</x:v>
      </x:c>
      <x:c r="F472" t="str">
        <x:v>0</x:v>
      </x:c>
      <x:c r="G472" t="str"/>
      <x:c r="H472" s="22" t="str"/>
    </x:row>
    <x:row r="473">
      <x:c r="A473" s="22" t="str">
        <x:v>ГК "Тасма"</x:v>
      </x:c>
      <x:c r="B473" t="str">
        <x:v>1658105396</x:v>
      </x:c>
      <x:c r="C473" s="22" t="str">
        <x:v>ГК "Тасма"</x:v>
      </x:c>
      <x:c r="D473" s="22" t="str">
        <x:v>Определение завода; удалить полное название, если оно встречается в наименовании МТР</x:v>
      </x:c>
      <x:c r="E473" s="22" t="str">
        <x:v>Нормализованное имя производителя</x:v>
      </x:c>
      <x:c r="F473" t="str">
        <x:v>1</x:v>
      </x:c>
      <x:c r="G473" t="str"/>
      <x:c r="H473" s="22" t="str"/>
    </x:row>
    <x:row r="474">
      <x:c r="A474" s="22" t="str">
        <x:v>ГК "Транстек"</x:v>
      </x:c>
      <x:c r="B474" t="str">
        <x:v>5026016212</x:v>
      </x:c>
      <x:c r="C474" s="22" t="str">
        <x:v>ГК "Транстек"</x:v>
      </x:c>
      <x:c r="D474" s="22" t="str">
        <x:v>Определение завода; удалить полное название, если оно встречается в наименовании МТР</x:v>
      </x:c>
      <x:c r="E474" s="22" t="str">
        <x:v>Нормализованное имя производителя</x:v>
      </x:c>
      <x:c r="F474" t="str">
        <x:v>1</x:v>
      </x:c>
      <x:c r="G474" t="str"/>
      <x:c r="H474" s="22" t="str"/>
    </x:row>
    <x:row r="475">
      <x:c r="A475" s="22" t="str">
        <x:v>ГК "Форум электро"</x:v>
      </x:c>
      <x:c r="B475" t="str"/>
      <x:c r="C475" s="22" t="str">
        <x:v>ГК "Форум электро"</x:v>
      </x:c>
      <x:c r="D475" s="22" t="str">
        <x:v>Определение завода; удалить полное название, если оно встречается в наименовании МТР</x:v>
      </x:c>
      <x:c r="E475" s="22" t="str">
        <x:v>Нормализованное имя производителя</x:v>
      </x:c>
      <x:c r="F475" t="str">
        <x:v>1</x:v>
      </x:c>
      <x:c r="G475" t="str"/>
      <x:c r="H475" s="22" t="str"/>
    </x:row>
    <x:row r="476">
      <x:c r="A476" s="22" t="str">
        <x:v>ГК “OРИО”</x:v>
      </x:c>
      <x:c r="B476" t="str">
        <x:v>7732514208</x:v>
      </x:c>
      <x:c r="C476" s="22" t="str">
        <x:v>ГК “OРИО”</x:v>
      </x:c>
      <x:c r="D476" s="22" t="str">
        <x:v>Определение завода; удалить полное название, если оно встречается в наименовании МТР</x:v>
      </x:c>
      <x:c r="E476" s="22" t="str">
        <x:v>Нормализованное имя производителя</x:v>
      </x:c>
      <x:c r="F476" t="str">
        <x:v>3</x:v>
      </x:c>
      <x:c r="G476" t="str"/>
      <x:c r="H476" s="22" t="str"/>
    </x:row>
    <x:row r="477">
      <x:c r="A477" s="22" t="str">
        <x:v>Группа компаний "ESCORT"</x:v>
      </x:c>
      <x:c r="B477" t="str"/>
      <x:c r="C477" s="22" t="str">
        <x:v>Группа компаний "ESCORT"</x:v>
      </x:c>
      <x:c r="D477" s="22" t="str">
        <x:v>Определение завода; удалить полное название, если оно встречается в наименовании МТР</x:v>
      </x:c>
      <x:c r="E477" s="22" t="str">
        <x:v>Нормализованное имя производителя</x:v>
      </x:c>
      <x:c r="F477" t="str">
        <x:v>3</x:v>
      </x:c>
      <x:c r="G477" t="str"/>
      <x:c r="H477" s="22" t="str"/>
    </x:row>
    <x:row r="478">
      <x:c r="A478" s="22" t="str">
        <x:v>Группа компаний "АРСТЕЛ"</x:v>
      </x:c>
      <x:c r="B478" t="str"/>
      <x:c r="C478" s="22" t="str">
        <x:v>Группа компаний "АРСТЕЛ"</x:v>
      </x:c>
      <x:c r="D478" s="22" t="str">
        <x:v>Определение завода; удалить полное название, если оно встречается в наименовании МТР</x:v>
      </x:c>
      <x:c r="E478" s="22" t="str">
        <x:v>Нормализованное имя производителя</x:v>
      </x:c>
      <x:c r="F478" t="str">
        <x:v>1</x:v>
      </x:c>
      <x:c r="G478" t="str"/>
      <x:c r="H478" s="22" t="str"/>
    </x:row>
    <x:row r="479">
      <x:c r="A479" s="22" t="str">
        <x:v>Группа компаний "АРСТЕЛ"</x:v>
      </x:c>
      <x:c r="B479" t="str">
        <x:v>7810346024</x:v>
      </x:c>
      <x:c r="C479" s="22" t="str">
        <x:v>Группа компаний "АРСТЕЛ"</x:v>
      </x:c>
      <x:c r="D479" s="22" t="str">
        <x:v>Определение завода; удалить полное название, если оно встречается в наименовании МТР</x:v>
      </x:c>
      <x:c r="E479" s="22" t="str">
        <x:v>Нормализованное имя производителя</x:v>
      </x:c>
      <x:c r="F479" t="str">
        <x:v>1</x:v>
      </x:c>
      <x:c r="G479" t="str"/>
      <x:c r="H479" s="22" t="str"/>
    </x:row>
    <x:row r="480">
      <x:c r="A480" s="22" t="str">
        <x:v>Группа компаний "ГИРТЕК"</x:v>
      </x:c>
      <x:c r="B480" t="str"/>
      <x:c r="C480" s="22" t="str">
        <x:v>Группа компаний "ГИРТЕК"</x:v>
      </x:c>
      <x:c r="D480" s="22" t="str">
        <x:v>Определение завода; удалить полное название, если оно встречается в наименовании МТР</x:v>
      </x:c>
      <x:c r="E480" s="22" t="str">
        <x:v>Нормализованное имя производителя</x:v>
      </x:c>
      <x:c r="F480" t="str">
        <x:v>1</x:v>
      </x:c>
      <x:c r="G480" t="str"/>
      <x:c r="H480" s="22" t="str"/>
    </x:row>
    <x:row r="481">
      <x:c r="A481" s="22" t="str">
        <x:v>Группа компаний "Комита"</x:v>
      </x:c>
      <x:c r="B481" t="str"/>
      <x:c r="C481" s="22" t="str">
        <x:v>Группа компаний "Комита"</x:v>
      </x:c>
      <x:c r="D481" s="22" t="str">
        <x:v>Определение завода; удалить полное название, если оно встречается в наименовании МТР</x:v>
      </x:c>
      <x:c r="E481" s="22" t="str">
        <x:v>Нормализованное имя производителя</x:v>
      </x:c>
      <x:c r="F481" t="str">
        <x:v>11</x:v>
      </x:c>
      <x:c r="G481" t="str"/>
      <x:c r="H481" s="22" t="str"/>
    </x:row>
    <x:row r="482">
      <x:c r="A482" s="22" t="str">
        <x:v>Группа компаний "Конструктив"</x:v>
      </x:c>
      <x:c r="B482" t="str">
        <x:v>7819318448</x:v>
      </x:c>
      <x:c r="C482" s="22" t="str">
        <x:v>Группа компаний "Конструктив"</x:v>
      </x:c>
      <x:c r="D482" s="22" t="str">
        <x:v>Определение завода; удалить полное название, если оно встречается в наименовании МТР</x:v>
      </x:c>
      <x:c r="E482" s="22" t="str">
        <x:v>Нормализованное имя производителя</x:v>
      </x:c>
      <x:c r="F482" t="str">
        <x:v>1</x:v>
      </x:c>
      <x:c r="G482" t="str"/>
      <x:c r="H482" s="22" t="str"/>
    </x:row>
    <x:row r="483">
      <x:c r="A483" s="22" t="str">
        <x:v>Группа компаний "Орелкомпрессормаш"</x:v>
      </x:c>
      <x:c r="B483" t="str"/>
      <x:c r="C483" s="22" t="str">
        <x:v>Группа компаний "Орелкомпрессормаш"</x:v>
      </x:c>
      <x:c r="D483" s="22" t="str">
        <x:v>Определение завода; удалить полное название, если оно встречается в наименовании МТР</x:v>
      </x:c>
      <x:c r="E483" s="22" t="str">
        <x:v>Нормализованное имя производителя</x:v>
      </x:c>
      <x:c r="F483" t="str">
        <x:v>1</x:v>
      </x:c>
      <x:c r="G483" t="str"/>
      <x:c r="H483" s="22" t="str"/>
    </x:row>
    <x:row r="484">
      <x:c r="A484" s="22" t="str">
        <x:v>Группа Компаний "СаратовПрибор"</x:v>
      </x:c>
      <x:c r="B484" t="str">
        <x:v>6453104873</x:v>
      </x:c>
      <x:c r="C484" s="22" t="str">
        <x:v>Группа Компаний "СаратовПрибор"</x:v>
      </x:c>
      <x:c r="D484" s="22" t="str">
        <x:v>Определение завода; удалить полное название, если оно встречается в наименовании МТР</x:v>
      </x:c>
      <x:c r="E484" s="22" t="str">
        <x:v>Нормализованное имя производителя</x:v>
      </x:c>
      <x:c r="F484" t="str">
        <x:v>11</x:v>
      </x:c>
      <x:c r="G484" t="str"/>
      <x:c r="H484" s="22" t="str"/>
    </x:row>
    <x:row r="485">
      <x:c r="A485" s="22" t="str">
        <x:v>Группа компаний "Спектр"</x:v>
      </x:c>
      <x:c r="B485" t="str">
        <x:v>7814439103</x:v>
      </x:c>
      <x:c r="C485" s="22" t="str">
        <x:v>Группа компаний "Спектр"</x:v>
      </x:c>
      <x:c r="D485" s="22" t="str">
        <x:v>Определение завода; удалить полное название, если оно встречается в наименовании МТР</x:v>
      </x:c>
      <x:c r="E485" s="22" t="str">
        <x:v>Нормализованное имя производителя</x:v>
      </x:c>
      <x:c r="F485" t="str">
        <x:v>2</x:v>
      </x:c>
      <x:c r="G485" t="str"/>
      <x:c r="H485" s="22" t="str"/>
    </x:row>
    <x:row r="486">
      <x:c r="A486" s="22" t="str">
        <x:v>Группа компаний "ТСС"</x:v>
      </x:c>
      <x:c r="B486" t="str">
        <x:v>7702325027</x:v>
      </x:c>
      <x:c r="C486" s="22" t="str">
        <x:v>Группа компаний "ТСС"</x:v>
      </x:c>
      <x:c r="D486" s="22" t="str">
        <x:v>Определение завода; удалить полное название, если оно встречается в наименовании МТР</x:v>
      </x:c>
      <x:c r="E486" s="22" t="str">
        <x:v>Нормализованное имя производителя</x:v>
      </x:c>
      <x:c r="F486" t="str">
        <x:v>4</x:v>
      </x:c>
      <x:c r="G486" t="str"/>
      <x:c r="H486" s="22" t="str"/>
    </x:row>
    <x:row r="487">
      <x:c r="A487" s="22" t="str">
        <x:v>Группа Компаний "ЩИТ"</x:v>
      </x:c>
      <x:c r="B487" t="str"/>
      <x:c r="C487" s="22" t="str">
        <x:v>Группа Компаний "ЩИТ"</x:v>
      </x:c>
      <x:c r="D487" s="22" t="str">
        <x:v>Определение завода; удалить полное название, если оно встречается в наименовании МТР</x:v>
      </x:c>
      <x:c r="E487" s="22" t="str">
        <x:v>Нормализованное имя производителя</x:v>
      </x:c>
      <x:c r="F487" t="str">
        <x:v>1</x:v>
      </x:c>
      <x:c r="G487" t="str"/>
      <x:c r="H487" s="22" t="str"/>
    </x:row>
    <x:row r="488">
      <x:c r="A488" s="22" t="str">
        <x:v>Группа предприятий "МЕГИ"</x:v>
      </x:c>
      <x:c r="B488" t="str">
        <x:v>0272017924</x:v>
      </x:c>
      <x:c r="C488" s="22" t="str">
        <x:v>Группа предприятий "МЕГИ"</x:v>
      </x:c>
      <x:c r="D488" s="22" t="str">
        <x:v>Определение завода; удалить полное название, если оно встречается в наименовании МТР</x:v>
      </x:c>
      <x:c r="E488" s="22" t="str">
        <x:v>Нормализованное имя производителя</x:v>
      </x:c>
      <x:c r="F488" t="str">
        <x:v>3</x:v>
      </x:c>
      <x:c r="G488" t="str"/>
      <x:c r="H488" s="22" t="str"/>
    </x:row>
    <x:row r="489">
      <x:c r="A489" s="22" t="str">
        <x:v>ГУП РМ "Лисма"</x:v>
      </x:c>
      <x:c r="B489" t="str">
        <x:v>1327030735</x:v>
      </x:c>
      <x:c r="C489" s="22" t="str">
        <x:v>ГУП РМ "Лисма"</x:v>
      </x:c>
      <x:c r="D489" s="22" t="str">
        <x:v>Определение завода; удалить полное название, если оно встречается в наименовании МТР</x:v>
      </x:c>
      <x:c r="E489" s="22" t="str">
        <x:v>Нормализованное имя производителя</x:v>
      </x:c>
      <x:c r="F489" t="str">
        <x:v>5</x:v>
      </x:c>
      <x:c r="G489" t="str"/>
      <x:c r="H489" s="22" t="str"/>
    </x:row>
    <x:row r="490">
      <x:c r="A490" s="22" t="str">
        <x:v>ДОАО "Электрогаз" ОАО "Газпром"</x:v>
      </x:c>
      <x:c r="B490" t="str"/>
      <x:c r="C490" s="22" t="str">
        <x:v>ДОАО "Электрогаз" ОАО "Газпром"</x:v>
      </x:c>
      <x:c r="D490" s="22" t="str">
        <x:v>Определение завода; удалить полное название, если оно встречается в наименовании МТР</x:v>
      </x:c>
      <x:c r="E490" s="22" t="str">
        <x:v>Нормализованное имя производителя</x:v>
      </x:c>
      <x:c r="F490" t="str">
        <x:v>8</x:v>
      </x:c>
      <x:c r="G490" t="str"/>
      <x:c r="H490" s="22" t="str"/>
    </x:row>
    <x:row r="491">
      <x:c r="A491" s="22" t="str">
        <x:v>з-д "Спецконструкций"</x:v>
      </x:c>
      <x:c r="B491" t="str"/>
      <x:c r="C491" s="22" t="str">
        <x:v>з-д "Спецконструкций"</x:v>
      </x:c>
      <x:c r="D491" s="22" t="str">
        <x:v>Определение завода; удалить полное название, если оно встречается в наименовании МТР</x:v>
      </x:c>
      <x:c r="E491" s="22" t="str">
        <x:v>Нормализованное имя производителя</x:v>
      </x:c>
      <x:c r="F491" t="str">
        <x:v>2</x:v>
      </x:c>
      <x:c r="G491" t="str"/>
      <x:c r="H491" s="22" t="str"/>
    </x:row>
    <x:row r="492">
      <x:c r="A492" s="22" t="str">
        <x:v>Завод "Сибмаш"</x:v>
      </x:c>
      <x:c r="B492" t="str">
        <x:v>7203109292</x:v>
      </x:c>
      <x:c r="C492" s="22" t="str">
        <x:v>Завод "Сибмаш"</x:v>
      </x:c>
      <x:c r="D492" s="22" t="str">
        <x:v>Определение завода; удалить полное название, если оно встречается в наименовании МТР</x:v>
      </x:c>
      <x:c r="E492" s="22" t="str">
        <x:v>Нормализованное имя производителя</x:v>
      </x:c>
      <x:c r="F492" t="str">
        <x:v>7</x:v>
      </x:c>
      <x:c r="G492" t="str"/>
      <x:c r="H492" s="22" t="str"/>
    </x:row>
    <x:row r="493">
      <x:c r="A493" s="22" t="str">
        <x:v>Завод "Сибмаш"</x:v>
      </x:c>
      <x:c r="B493" t="str">
        <x:v>7203109292</x:v>
      </x:c>
      <x:c r="C493" s="22" t="str">
        <x:v>ООО Завод "Сибмаш"</x:v>
      </x:c>
      <x:c r="D493" s="22" t="str">
        <x:v>Определение завода; удалить полное название, если оно встречается в наименовании МТР</x:v>
      </x:c>
      <x:c r="E493" s="22" t="str">
        <x:v>Поле «Завод» исходной выборки</x:v>
      </x:c>
      <x:c r="F493" t="str">
        <x:v>3</x:v>
      </x:c>
      <x:c r="G493" t="str"/>
      <x:c r="H493" s="22" t="str"/>
    </x:row>
    <x:row r="494">
      <x:c r="A494" s="22" t="str">
        <x:v>ЗАО "RADA"</x:v>
      </x:c>
      <x:c r="B494" t="str">
        <x:v>1328167490</x:v>
      </x:c>
      <x:c r="C494" s="22" t="str">
        <x:v>ЗАО "RADA"</x:v>
      </x:c>
      <x:c r="D494" s="22" t="str">
        <x:v>Определение завода; удалить полное название, если оно встречается в наименовании МТР</x:v>
      </x:c>
      <x:c r="E494" s="22" t="str">
        <x:v>Нормализованное имя производителя</x:v>
      </x:c>
      <x:c r="F494" t="str">
        <x:v>45</x:v>
      </x:c>
      <x:c r="G494" t="str"/>
      <x:c r="H494" s="22" t="str"/>
    </x:row>
    <x:row r="495">
      <x:c r="A495" s="22" t="str">
        <x:v>ЗАО "АВС Фарбен"</x:v>
      </x:c>
      <x:c r="B495" t="str">
        <x:v>3618003426</x:v>
      </x:c>
      <x:c r="C495" s="22" t="str">
        <x:v>ЗАО "АВС Фарбен"</x:v>
      </x:c>
      <x:c r="D495" s="22" t="str">
        <x:v>Определение завода; удалить полное название, если оно встречается в наименовании МТР</x:v>
      </x:c>
      <x:c r="E495" s="22" t="str">
        <x:v>Нормализованное имя производителя</x:v>
      </x:c>
      <x:c r="F495" t="str">
        <x:v>3</x:v>
      </x:c>
      <x:c r="G495" t="str"/>
      <x:c r="H495" s="22" t="str"/>
    </x:row>
    <x:row r="496">
      <x:c r="A496" s="22" t="str">
        <x:v>ЗАО "АлтайСпецИзделия"</x:v>
      </x:c>
      <x:c r="B496" t="str">
        <x:v>2224130666</x:v>
      </x:c>
      <x:c r="C496" s="22" t="str">
        <x:v>ЗАО "АлтайСпецИзделия"</x:v>
      </x:c>
      <x:c r="D496" s="22" t="str">
        <x:v>Определение завода; удалить полное название, если оно встречается в наименовании МТР</x:v>
      </x:c>
      <x:c r="E496" s="22" t="str">
        <x:v>Нормализованное имя производителя</x:v>
      </x:c>
      <x:c r="F496" t="str">
        <x:v>401</x:v>
      </x:c>
      <x:c r="G496" t="str"/>
      <x:c r="H496" s="22" t="str"/>
    </x:row>
    <x:row r="497">
      <x:c r="A497" s="22" t="str">
        <x:v>ЗАО "АлтайСпецИзделия"</x:v>
      </x:c>
      <x:c r="B497" t="str">
        <x:v>2224130666</x:v>
      </x:c>
      <x:c r="C497" s="22" t="str">
        <x:v>ООО "АлтайСпецИзделия"</x:v>
      </x:c>
      <x:c r="D497" s="22" t="str">
        <x:v>Определение завода; удалить полное название, если оно встречается в наименовании МТР</x:v>
      </x:c>
      <x:c r="E497" s="22" t="str">
        <x:v>Поле «Завод» исходной выборки</x:v>
      </x:c>
      <x:c r="F497" t="str">
        <x:v>6</x:v>
      </x:c>
      <x:c r="G497" t="str"/>
      <x:c r="H497" s="22" t="str"/>
    </x:row>
    <x:row r="498">
      <x:c r="A498" s="22" t="str">
        <x:v>ЗАО "Альбатрос"</x:v>
      </x:c>
      <x:c r="B498" t="str">
        <x:v>7713003423</x:v>
      </x:c>
      <x:c r="C498" s="22" t="str">
        <x:v>Альбатрос</x:v>
      </x:c>
      <x:c r="D498" s="22" t="str">
        <x:v>Определение завода; удалить полное название, если оно встречается в наименовании МТР</x:v>
      </x:c>
      <x:c r="E498" s="22" t="str">
        <x:v>https://albatros.ru/contacts/main/</x:v>
      </x:c>
      <x:c r="F498" t="str">
        <x:v>27</x:v>
      </x:c>
      <x:c r="G498" t="str"/>
      <x:c r="H498" s="22" t="str"/>
    </x:row>
    <x:row r="499">
      <x:c r="A499" s="22" t="str">
        <x:v>ЗАО "Альбатрос"</x:v>
      </x:c>
      <x:c r="B499" t="str">
        <x:v>7713003423</x:v>
      </x:c>
      <x:c r="C499" s="22" t="str">
        <x:v>АО "Альбатрос"</x:v>
      </x:c>
      <x:c r="D499" s="22" t="str">
        <x:v>Определение завода; удалить полное название, если оно встречается в наименовании МТР</x:v>
      </x:c>
      <x:c r="E499" s="22" t="str">
        <x:v>Поле «Завод» исходной выборки</x:v>
      </x:c>
      <x:c r="F499" t="str">
        <x:v>7</x:v>
      </x:c>
      <x:c r="G499" t="str"/>
      <x:c r="H499" s="22" t="str"/>
    </x:row>
    <x:row r="500">
      <x:c r="A500" s="22" t="str">
        <x:v>ЗАО "Альбатрос"</x:v>
      </x:c>
      <x:c r="B500" t="str">
        <x:v>7713003423</x:v>
      </x:c>
      <x:c r="C500" s="22" t="str">
        <x:v>ЗАО "Альбатрос"</x:v>
      </x:c>
      <x:c r="D500" s="22" t="str">
        <x:v>Определение завода; удалить полное название, если оно встречается в наименовании МТР</x:v>
      </x:c>
      <x:c r="E500" s="22" t="str">
        <x:v>Нормализованное имя производителя</x:v>
      </x:c>
      <x:c r="F500" t="str">
        <x:v>56</x:v>
      </x:c>
      <x:c r="G500" t="str"/>
      <x:c r="H500" s="22" t="str"/>
    </x:row>
    <x:row r="501">
      <x:c r="A501" s="22" t="str">
        <x:v>ЗАО "Альп Эмаль"</x:v>
      </x:c>
      <x:c r="B501" t="str">
        <x:v>7727162744</x:v>
      </x:c>
      <x:c r="C501" s="22" t="str">
        <x:v>ЗАО "Альп Эмаль"</x:v>
      </x:c>
      <x:c r="D501" s="22" t="str">
        <x:v>Определение завода; удалить полное название, если оно встречается в наименовании МТР</x:v>
      </x:c>
      <x:c r="E501" s="22" t="str">
        <x:v>Нормализованное имя производителя</x:v>
      </x:c>
      <x:c r="F501" t="str">
        <x:v>1</x:v>
      </x:c>
      <x:c r="G501" t="str"/>
      <x:c r="H501" s="22" t="str"/>
    </x:row>
    <x:row r="502">
      <x:c r="A502" s="22" t="str">
        <x:v>ЗАО "Альфа-Эталон МВК"</x:v>
      </x:c>
      <x:c r="B502" t="str">
        <x:v>7718792387</x:v>
      </x:c>
      <x:c r="C502" s="22" t="str">
        <x:v>ЗАО "Альфа-Эталон МВК"</x:v>
      </x:c>
      <x:c r="D502" s="22" t="str">
        <x:v>Определение завода; удалить полное название, если оно встречается в наименовании МТР</x:v>
      </x:c>
      <x:c r="E502" s="22" t="str">
        <x:v>Нормализованное имя производителя</x:v>
      </x:c>
      <x:c r="F502" t="str">
        <x:v>7</x:v>
      </x:c>
      <x:c r="G502" t="str"/>
      <x:c r="H502" s="22" t="str"/>
    </x:row>
    <x:row r="503">
      <x:c r="A503" s="22" t="str">
        <x:v>ЗАО "Антал"</x:v>
      </x:c>
      <x:c r="B503" t="str">
        <x:v>6686065360</x:v>
      </x:c>
      <x:c r="C503" s="22" t="str">
        <x:v>ЗАО "Антал"</x:v>
      </x:c>
      <x:c r="D503" s="22" t="str">
        <x:v>Определение завода; удалить полное название, если оно встречается в наименовании МТР</x:v>
      </x:c>
      <x:c r="E503" s="22" t="str">
        <x:v>Нормализованное имя производителя</x:v>
      </x:c>
      <x:c r="F503" t="str">
        <x:v>1</x:v>
      </x:c>
      <x:c r="G503" t="str"/>
      <x:c r="H503" s="22" t="str"/>
    </x:row>
    <x:row r="504">
      <x:c r="A504" s="22" t="str">
        <x:v>ЗАО "Арамильский завод передовых технологий"</x:v>
      </x:c>
      <x:c r="B504" t="str">
        <x:v>6652011944</x:v>
      </x:c>
      <x:c r="C504" s="22" t="str">
        <x:v>АО "Арамильский завод передовых технологий"</x:v>
      </x:c>
      <x:c r="D504" s="22" t="str">
        <x:v>Определение завода; удалить полное название, если оно встречается в наименовании МТР</x:v>
      </x:c>
      <x:c r="E504" s="22" t="str">
        <x:v>Поле «Завод» исходной выборки</x:v>
      </x:c>
      <x:c r="F504" t="str">
        <x:v>2</x:v>
      </x:c>
      <x:c r="G504" t="str"/>
      <x:c r="H504" s="22" t="str"/>
    </x:row>
    <x:row r="505">
      <x:c r="A505" s="22" t="str">
        <x:v>ЗАО "Арамильский завод передовых технологий"</x:v>
      </x:c>
      <x:c r="B505" t="str">
        <x:v>6652011944</x:v>
      </x:c>
      <x:c r="C505" s="22" t="str">
        <x:v>ЗАО "Арамильский завод передовых технологий"</x:v>
      </x:c>
      <x:c r="D505" s="22" t="str">
        <x:v>Определение завода; удалить полное название, если оно встречается в наименовании МТР</x:v>
      </x:c>
      <x:c r="E505" s="22" t="str">
        <x:v>Нормализованное имя производителя</x:v>
      </x:c>
      <x:c r="F505" t="str">
        <x:v>6</x:v>
      </x:c>
      <x:c r="G505" t="str"/>
      <x:c r="H505" s="22" t="str"/>
    </x:row>
    <x:row r="506">
      <x:c r="A506" s="22" t="str">
        <x:v>ЗАО "Аргус-Спектр"</x:v>
      </x:c>
      <x:c r="B506" t="str">
        <x:v>7821000765</x:v>
      </x:c>
      <x:c r="C506" s="22" t="str">
        <x:v>ЗАО "Аргус-Спектр"</x:v>
      </x:c>
      <x:c r="D506" s="22" t="str">
        <x:v>Определение завода; удалить полное название, если оно встречается в наименовании МТР</x:v>
      </x:c>
      <x:c r="E506" s="22" t="str">
        <x:v>Нормализованное имя производителя</x:v>
      </x:c>
      <x:c r="F506" t="str">
        <x:v>4</x:v>
      </x:c>
      <x:c r="G506" t="str"/>
      <x:c r="H506" s="22" t="str"/>
    </x:row>
    <x:row r="507">
      <x:c r="A507" s="22" t="str">
        <x:v>ЗАО "Ариада"</x:v>
      </x:c>
      <x:c r="B507" t="str">
        <x:v>1216002002</x:v>
      </x:c>
      <x:c r="C507" s="22" t="str">
        <x:v>ЗАО "Ариада"</x:v>
      </x:c>
      <x:c r="D507" s="22" t="str">
        <x:v>Определение завода; удалить полное название, если оно встречается в наименовании МТР</x:v>
      </x:c>
      <x:c r="E507" s="22" t="str">
        <x:v>Нормализованное имя производителя</x:v>
      </x:c>
      <x:c r="F507" t="str">
        <x:v>11</x:v>
      </x:c>
      <x:c r="G507" t="str"/>
      <x:c r="H507" s="22" t="str"/>
    </x:row>
    <x:row r="508">
      <x:c r="A508" s="22" t="str">
        <x:v>ЗАО "Арктика груп"</x:v>
      </x:c>
      <x:c r="B508" t="str">
        <x:v>7713634274</x:v>
      </x:c>
      <x:c r="C508" s="22" t="str">
        <x:v>ЗАО "Арктика груп"</x:v>
      </x:c>
      <x:c r="D508" s="22" t="str">
        <x:v>Определение завода; удалить полное название, если оно встречается в наименовании МТР</x:v>
      </x:c>
      <x:c r="E508" s="22" t="str">
        <x:v>Нормализованное имя производителя</x:v>
      </x:c>
      <x:c r="F508" t="str">
        <x:v>96</x:v>
      </x:c>
      <x:c r="G508" t="str"/>
      <x:c r="H508" s="22" t="str"/>
    </x:row>
    <x:row r="509">
      <x:c r="A509" s="22" t="str">
        <x:v>ЗАО "Арматэк"</x:v>
      </x:c>
      <x:c r="B509" t="str">
        <x:v>7804039762</x:v>
      </x:c>
      <x:c r="C509" s="22" t="str">
        <x:v>АО "Арматэк"</x:v>
      </x:c>
      <x:c r="D509" s="22" t="str">
        <x:v>Определение завода; удалить полное название, если оно встречается в наименовании МТР</x:v>
      </x:c>
      <x:c r="E509" s="22" t="str">
        <x:v>Поле «Завод» исходной выборки</x:v>
      </x:c>
      <x:c r="F509" t="str">
        <x:v>4</x:v>
      </x:c>
      <x:c r="G509" t="str"/>
      <x:c r="H509" s="22" t="str"/>
    </x:row>
    <x:row r="510">
      <x:c r="A510" s="22" t="str">
        <x:v>ЗАО "Арматэк"</x:v>
      </x:c>
      <x:c r="B510" t="str">
        <x:v>7804039762</x:v>
      </x:c>
      <x:c r="C510" s="22" t="str">
        <x:v>АРМАТЭК</x:v>
      </x:c>
      <x:c r="D510" s="22" t="str">
        <x:v>Определение завода; удалить полное название, если оно встречается в наименовании МТР</x:v>
      </x:c>
      <x:c r="E510" s="22" t="str">
        <x:v>https://armatek.ru/katalog/</x:v>
      </x:c>
      <x:c r="F510" t="str">
        <x:v>0</x:v>
      </x:c>
      <x:c r="G510" t="str"/>
      <x:c r="H510" s="22" t="str"/>
    </x:row>
    <x:row r="511">
      <x:c r="A511" s="22" t="str">
        <x:v>ЗАО "Арматэк"</x:v>
      </x:c>
      <x:c r="B511" t="str">
        <x:v>7804039762</x:v>
      </x:c>
      <x:c r="C511" s="22" t="str">
        <x:v>ЗАО "Арматэк"</x:v>
      </x:c>
      <x:c r="D511" s="22" t="str">
        <x:v>Определение завода; удалить полное название, если оно встречается в наименовании МТР</x:v>
      </x:c>
      <x:c r="E511" s="22" t="str">
        <x:v>Нормализованное имя производителя</x:v>
      </x:c>
      <x:c r="F511" t="str">
        <x:v>169</x:v>
      </x:c>
      <x:c r="G511" t="str"/>
      <x:c r="H511" s="22" t="str"/>
    </x:row>
    <x:row r="512">
      <x:c r="A512" s="22" t="str">
        <x:v>ЗАО "АРТГАЗ"</x:v>
      </x:c>
      <x:c r="B512" t="str"/>
      <x:c r="C512" s="22" t="str">
        <x:v>ЗАО "АРТГАЗ"</x:v>
      </x:c>
      <x:c r="D512" s="22" t="str">
        <x:v>Определение завода; удалить полное название, если оно встречается в наименовании МТР</x:v>
      </x:c>
      <x:c r="E512" s="22" t="str">
        <x:v>Нормализованное имя производителя</x:v>
      </x:c>
      <x:c r="F512" t="str">
        <x:v>1</x:v>
      </x:c>
      <x:c r="G512" t="str"/>
      <x:c r="H512" s="22" t="str"/>
    </x:row>
    <x:row r="513">
      <x:c r="A513" s="22" t="str">
        <x:v>ЗАО "АРТСОК"</x:v>
      </x:c>
      <x:c r="B513" t="str">
        <x:v>5048080290</x:v>
      </x:c>
      <x:c r="C513" s="22" t="str">
        <x:v>АО "АРТСОК"</x:v>
      </x:c>
      <x:c r="D513" s="22" t="str">
        <x:v>Определение завода; удалить полное название, если оно встречается в наименовании МТР</x:v>
      </x:c>
      <x:c r="E513" s="22" t="str">
        <x:v>Поле «Завод» исходной выборки</x:v>
      </x:c>
      <x:c r="F513" t="str">
        <x:v>5</x:v>
      </x:c>
      <x:c r="G513" t="str"/>
      <x:c r="H513" s="22" t="str"/>
    </x:row>
    <x:row r="514">
      <x:c r="A514" s="22" t="str">
        <x:v>ЗАО "АРТСОК"</x:v>
      </x:c>
      <x:c r="B514" t="str">
        <x:v>5048080290</x:v>
      </x:c>
      <x:c r="C514" s="22" t="str">
        <x:v>АРТСОК</x:v>
      </x:c>
      <x:c r="D514" s="22" t="str">
        <x:v>Определение завода; удалить полное название, если оно встречается в наименовании МТР</x:v>
      </x:c>
      <x:c r="E514" s="22" t="str">
        <x:v>https://artsok.com/</x:v>
      </x:c>
      <x:c r="F514" t="str">
        <x:v>0</x:v>
      </x:c>
      <x:c r="G514" t="str"/>
      <x:c r="H514" s="22" t="str"/>
    </x:row>
    <x:row r="515">
      <x:c r="A515" s="22" t="str">
        <x:v>ЗАО "АРТСОК"</x:v>
      </x:c>
      <x:c r="B515" t="str">
        <x:v>5048080290</x:v>
      </x:c>
      <x:c r="C515" s="22" t="str">
        <x:v>ЗАО "АРТСОК"</x:v>
      </x:c>
      <x:c r="D515" s="22" t="str">
        <x:v>Определение завода; удалить полное название, если оно встречается в наименовании МТР</x:v>
      </x:c>
      <x:c r="E515" s="22" t="str">
        <x:v>Нормализованное имя производителя</x:v>
      </x:c>
      <x:c r="F515" t="str">
        <x:v>142</x:v>
      </x:c>
      <x:c r="G515" t="str"/>
      <x:c r="H515" s="22" t="str"/>
    </x:row>
    <x:row r="516">
      <x:c r="A516" s="22" t="str">
        <x:v>ЗАО "Атомтрубопроводмонтаж"</x:v>
      </x:c>
      <x:c r="B516" t="str">
        <x:v>7734242302</x:v>
      </x:c>
      <x:c r="C516" s="22" t="str">
        <x:v>АО "Атомтрубопроводмонтаж"</x:v>
      </x:c>
      <x:c r="D516" s="22" t="str">
        <x:v>Определение завода; удалить полное название, если оно встречается в наименовании МТР</x:v>
      </x:c>
      <x:c r="E516" s="22" t="str">
        <x:v>Поле «Завод» исходной выборки</x:v>
      </x:c>
      <x:c r="F516" t="str">
        <x:v>21</x:v>
      </x:c>
      <x:c r="G516" t="str"/>
      <x:c r="H516" s="22" t="str"/>
    </x:row>
    <x:row r="517">
      <x:c r="A517" s="22" t="str">
        <x:v>ЗАО "Атомтрубопроводмонтаж"</x:v>
      </x:c>
      <x:c r="B517" t="str">
        <x:v>7734242302</x:v>
      </x:c>
      <x:c r="C517" s="22" t="str">
        <x:v>ЗАО "Атомтрубопроводмонтаж"</x:v>
      </x:c>
      <x:c r="D517" s="22" t="str">
        <x:v>Определение завода; удалить полное название, если оно встречается в наименовании МТР</x:v>
      </x:c>
      <x:c r="E517" s="22" t="str">
        <x:v>Нормализованное имя производителя</x:v>
      </x:c>
      <x:c r="F517" t="str">
        <x:v>56</x:v>
      </x:c>
      <x:c r="G517" t="str"/>
      <x:c r="H517" s="22" t="str"/>
    </x:row>
    <x:row r="518">
      <x:c r="A518" s="22" t="str">
        <x:v>ЗАО "Ахмаметьевский электромеханический завод"</x:v>
      </x:c>
      <x:c r="B518" t="str">
        <x:v>1614001791</x:v>
      </x:c>
      <x:c r="C518" s="22" t="str">
        <x:v>ЗАО "Ахмаметьевский электромеханический завод"</x:v>
      </x:c>
      <x:c r="D518" s="22" t="str">
        <x:v>Определение завода; удалить полное название, если оно встречается в наименовании МТР</x:v>
      </x:c>
      <x:c r="E518" s="22" t="str">
        <x:v>Нормализованное имя производителя</x:v>
      </x:c>
      <x:c r="F518" t="str">
        <x:v>2</x:v>
      </x:c>
      <x:c r="G518" t="str"/>
      <x:c r="H518" s="22" t="str"/>
    </x:row>
    <x:row r="519">
      <x:c r="A519" s="22" t="str">
        <x:v>ЗАО "Аэрокомплект"</x:v>
      </x:c>
      <x:c r="B519" t="str">
        <x:v>5752042415</x:v>
      </x:c>
      <x:c r="C519" s="22" t="str">
        <x:v>ЗАО "Аэрокомплект"</x:v>
      </x:c>
      <x:c r="D519" s="22" t="str">
        <x:v>Определение завода; удалить полное название, если оно встречается в наименовании МТР</x:v>
      </x:c>
      <x:c r="E519" s="22" t="str">
        <x:v>Нормализованное имя производителя</x:v>
      </x:c>
      <x:c r="F519" t="str">
        <x:v>2</x:v>
      </x:c>
      <x:c r="G519" t="str"/>
      <x:c r="H519" s="22" t="str"/>
    </x:row>
    <x:row r="520">
      <x:c r="A520" s="22" t="str">
        <x:v>ЗАО "БАРРЕНС"</x:v>
      </x:c>
      <x:c r="B520" t="str">
        <x:v>7825096835</x:v>
      </x:c>
      <x:c r="C520" s="22" t="str">
        <x:v>ЗАО "БАРРЕНС"</x:v>
      </x:c>
      <x:c r="D520" s="22" t="str">
        <x:v>Определение завода; удалить полное название, если оно встречается в наименовании МТР</x:v>
      </x:c>
      <x:c r="E520" s="22" t="str">
        <x:v>Нормализованное имя производителя</x:v>
      </x:c>
      <x:c r="F520" t="str">
        <x:v>3</x:v>
      </x:c>
      <x:c r="G520" t="str"/>
      <x:c r="H520" s="22" t="str"/>
    </x:row>
    <x:row r="521">
      <x:c r="A521" s="22" t="str">
        <x:v>ЗАО "Бастион"</x:v>
      </x:c>
      <x:c r="B521" t="str">
        <x:v>6163127276</x:v>
      </x:c>
      <x:c r="C521" s="22" t="str">
        <x:v>ЗАО "Бастион"</x:v>
      </x:c>
      <x:c r="D521" s="22" t="str">
        <x:v>Определение завода; удалить полное название, если оно встречается в наименовании МТР</x:v>
      </x:c>
      <x:c r="E521" s="22" t="str">
        <x:v>Нормализованное имя производителя</x:v>
      </x:c>
      <x:c r="F521" t="str">
        <x:v>8</x:v>
      </x:c>
      <x:c r="G521" t="str"/>
      <x:c r="H521" s="22" t="str"/>
    </x:row>
    <x:row r="522">
      <x:c r="A522" s="22" t="str">
        <x:v>ЗАО "Безопасные технологии"</x:v>
      </x:c>
      <x:c r="B522" t="str">
        <x:v>7814107362</x:v>
      </x:c>
      <x:c r="C522" s="22" t="str">
        <x:v>АО "Безопасные технологии"</x:v>
      </x:c>
      <x:c r="D522" s="22" t="str">
        <x:v>Определение завода; удалить полное название, если оно встречается в наименовании МТР</x:v>
      </x:c>
      <x:c r="E522" s="22" t="str">
        <x:v>Поле «Завод» исходной выборки</x:v>
      </x:c>
      <x:c r="F522" t="str">
        <x:v>4</x:v>
      </x:c>
      <x:c r="G522" t="str"/>
      <x:c r="H522" s="22" t="str"/>
    </x:row>
    <x:row r="523">
      <x:c r="A523" s="22" t="str">
        <x:v>ЗАО "Безопасные технологии"</x:v>
      </x:c>
      <x:c r="B523" t="str">
        <x:v>7814107362</x:v>
      </x:c>
      <x:c r="C523" s="22" t="str">
        <x:v>ЗАО "Безопасные технологии"</x:v>
      </x:c>
      <x:c r="D523" s="22" t="str">
        <x:v>Определение завода; удалить полное название, если оно встречается в наименовании МТР</x:v>
      </x:c>
      <x:c r="E523" s="22" t="str">
        <x:v>Нормализованное имя производителя</x:v>
      </x:c>
      <x:c r="F523" t="str">
        <x:v>29</x:v>
      </x:c>
      <x:c r="G523" t="str"/>
      <x:c r="H523" s="22" t="str"/>
    </x:row>
    <x:row r="524">
      <x:c r="A524" s="22" t="str">
        <x:v>ЗАО "Беларусь-МТЗ"</x:v>
      </x:c>
      <x:c r="B524" t="str">
        <x:v>7825104571</x:v>
      </x:c>
      <x:c r="C524" s="22" t="str">
        <x:v>ЗАО "Беларусь-МТЗ"</x:v>
      </x:c>
      <x:c r="D524" s="22" t="str">
        <x:v>Определение завода; удалить полное название, если оно встречается в наименовании МТР</x:v>
      </x:c>
      <x:c r="E524" s="22" t="str">
        <x:v>Нормализованное имя производителя</x:v>
      </x:c>
      <x:c r="F524" t="str">
        <x:v>7</x:v>
      </x:c>
      <x:c r="G524" t="str"/>
      <x:c r="H524" s="22" t="str"/>
    </x:row>
    <x:row r="525">
      <x:c r="A525" s="22" t="str">
        <x:v>ЗАО "БИОГРАД"</x:v>
      </x:c>
      <x:c r="B525" t="str">
        <x:v>7813030678</x:v>
      </x:c>
      <x:c r="C525" s="22" t="str">
        <x:v>ЗАО "БИОГРАД"</x:v>
      </x:c>
      <x:c r="D525" s="22" t="str">
        <x:v>Определение завода; удалить полное название, если оно встречается в наименовании МТР</x:v>
      </x:c>
      <x:c r="E525" s="22" t="str">
        <x:v>Нормализованное имя производителя</x:v>
      </x:c>
      <x:c r="F525" t="str">
        <x:v>1</x:v>
      </x:c>
      <x:c r="G525" t="str"/>
      <x:c r="H525" s="22" t="str"/>
    </x:row>
    <x:row r="526">
      <x:c r="A526" s="22" t="str">
        <x:v>ЗАО "БМЦ", Беларусь, г.Минск</x:v>
      </x:c>
      <x:c r="B526" t="str"/>
      <x:c r="C526" s="22" t="str">
        <x:v>ЗАО "БМЦ"</x:v>
      </x:c>
      <x:c r="D526" s="22" t="str">
        <x:v>Определение завода; удалить полное название, если оно встречается в наименовании МТР</x:v>
      </x:c>
      <x:c r="E526" s="22" t="str">
        <x:v>Нормализованное имя производителя</x:v>
      </x:c>
      <x:c r="F526" t="str">
        <x:v>3</x:v>
      </x:c>
      <x:c r="G526" t="str"/>
      <x:c r="H526" s="22" t="str"/>
    </x:row>
    <x:row r="527">
      <x:c r="A527" s="22" t="str">
        <x:v>ЗАО "Борский завод торгового машиностроения"</x:v>
      </x:c>
      <x:c r="B527" t="str">
        <x:v>5246003843</x:v>
      </x:c>
      <x:c r="C527" s="22" t="str">
        <x:v>ЗАО "Борский завод торгового машиностроения"</x:v>
      </x:c>
      <x:c r="D527" s="22" t="str">
        <x:v>Определение завода; удалить полное название, если оно встречается в наименовании МТР</x:v>
      </x:c>
      <x:c r="E527" s="22" t="str">
        <x:v>Нормализованное имя производителя</x:v>
      </x:c>
      <x:c r="F527" t="str">
        <x:v>4</x:v>
      </x:c>
      <x:c r="G527" t="str"/>
      <x:c r="H527" s="22" t="str"/>
    </x:row>
    <x:row r="528">
      <x:c r="A528" s="22" t="str">
        <x:v>ЗАО "Вектон"</x:v>
      </x:c>
      <x:c r="B528" t="str">
        <x:v>7825077046</x:v>
      </x:c>
      <x:c r="C528" s="22" t="str">
        <x:v>ЗАО "Вектон"</x:v>
      </x:c>
      <x:c r="D528" s="22" t="str">
        <x:v>Определение завода; удалить полное название, если оно встречается в наименовании МТР</x:v>
      </x:c>
      <x:c r="E528" s="22" t="str">
        <x:v>Нормализованное имя производителя</x:v>
      </x:c>
      <x:c r="F528" t="str">
        <x:v>2</x:v>
      </x:c>
      <x:c r="G528" t="str"/>
      <x:c r="H528" s="22" t="str"/>
    </x:row>
    <x:row r="529">
      <x:c r="A529" s="22" t="str">
        <x:v>ЗАО "Вентиляционный завод Лиссант"</x:v>
      </x:c>
      <x:c r="B529" t="str">
        <x:v>7806223929</x:v>
      </x:c>
      <x:c r="C529" s="22" t="str">
        <x:v>ЗАО "Вентиляционный завод Лиссант"</x:v>
      </x:c>
      <x:c r="D529" s="22" t="str">
        <x:v>Определение завода; удалить полное название, если оно встречается в наименовании МТР</x:v>
      </x:c>
      <x:c r="E529" s="22" t="str">
        <x:v>Нормализованное имя производителя</x:v>
      </x:c>
      <x:c r="F529" t="str">
        <x:v>7</x:v>
      </x:c>
      <x:c r="G529" t="str"/>
      <x:c r="H529" s="22" t="str"/>
    </x:row>
    <x:row r="530">
      <x:c r="A530" s="22" t="str">
        <x:v>ЗАО "Взлет"</x:v>
      </x:c>
      <x:c r="B530" t="str">
        <x:v>7826013976</x:v>
      </x:c>
      <x:c r="C530" s="22" t="str">
        <x:v>АО "Взлет"</x:v>
      </x:c>
      <x:c r="D530" s="22" t="str">
        <x:v>Определение завода; удалить полное название, если оно встречается в наименовании МТР</x:v>
      </x:c>
      <x:c r="E530" s="22" t="str">
        <x:v>Поле «Завод» исходной выборки</x:v>
      </x:c>
      <x:c r="F530" t="str">
        <x:v>72</x:v>
      </x:c>
      <x:c r="G530" t="str"/>
      <x:c r="H530" s="22" t="str"/>
    </x:row>
    <x:row r="531">
      <x:c r="A531" s="22" t="str">
        <x:v>ЗАО "Взлет"</x:v>
      </x:c>
      <x:c r="B531" t="str">
        <x:v>7826013976</x:v>
      </x:c>
      <x:c r="C531" s="22" t="str">
        <x:v>ЗАО "Взлет"</x:v>
      </x:c>
      <x:c r="D531" s="22" t="str">
        <x:v>Определение завода; удалить полное название, если оно встречается в наименовании МТР</x:v>
      </x:c>
      <x:c r="E531" s="22" t="str">
        <x:v>Нормализованное имя производителя</x:v>
      </x:c>
      <x:c r="F531" t="str">
        <x:v>434</x:v>
      </x:c>
      <x:c r="G531" t="str"/>
      <x:c r="H531" s="22" t="str"/>
    </x:row>
    <x:row r="532">
      <x:c r="A532" s="22" t="str">
        <x:v>ЗАО "Взлет", Санкт-Петербург</x:v>
      </x:c>
      <x:c r="B532" t="str"/>
      <x:c r="C532" s="22" t="str">
        <x:v>ЗАО "Взлет"</x:v>
      </x:c>
      <x:c r="D532" s="22" t="str">
        <x:v>Определение завода; удалить полное название, если оно встречается в наименовании МТР</x:v>
      </x:c>
      <x:c r="E532" s="22" t="str">
        <x:v>Нормализованное имя производителя</x:v>
      </x:c>
      <x:c r="F532" t="str">
        <x:v>2</x:v>
      </x:c>
      <x:c r="G532" t="str"/>
      <x:c r="H532" s="22" t="str"/>
    </x:row>
    <x:row r="533">
      <x:c r="A533" s="22" t="str">
        <x:v>ЗАО "Вингс-М"</x:v>
      </x:c>
      <x:c r="B533" t="str">
        <x:v>7721126299</x:v>
      </x:c>
      <x:c r="C533" s="22" t="str">
        <x:v>ЗАО "Вингс-М"</x:v>
      </x:c>
      <x:c r="D533" s="22" t="str">
        <x:v>Определение завода; удалить полное название, если оно встречается в наименовании МТР</x:v>
      </x:c>
      <x:c r="E533" s="22" t="str">
        <x:v>Нормализованное имя производителя</x:v>
      </x:c>
      <x:c r="F533" t="str">
        <x:v>14</x:v>
      </x:c>
      <x:c r="G533" t="str"/>
      <x:c r="H533" s="22" t="str"/>
    </x:row>
    <x:row r="534">
      <x:c r="A534" s="22" t="str">
        <x:v>ЗАО "Владимирский завод металлорукавов"</x:v>
      </x:c>
      <x:c r="B534" t="str"/>
      <x:c r="C534" s="22" t="str">
        <x:v>ЗАО "Владимирский завод металлорукавов"</x:v>
      </x:c>
      <x:c r="D534" s="22" t="str">
        <x:v>Определение завода; удалить полное название, если оно встречается в наименовании МТР</x:v>
      </x:c>
      <x:c r="E534" s="22" t="str">
        <x:v>Нормализованное имя производителя</x:v>
      </x:c>
      <x:c r="F534" t="str">
        <x:v>1</x:v>
      </x:c>
      <x:c r="G534" t="str"/>
      <x:c r="H534" s="22" t="str"/>
    </x:row>
    <x:row r="535">
      <x:c r="A535" s="22" t="str">
        <x:v>ЗАО "ВНИИМП-ВИТА"</x:v>
      </x:c>
      <x:c r="B535" t="str">
        <x:v>7713030709</x:v>
      </x:c>
      <x:c r="C535" s="22" t="str">
        <x:v>ЗАО "ВНИИМП-ВИТА"</x:v>
      </x:c>
      <x:c r="D535" s="22" t="str">
        <x:v>Определение завода; удалить полное название, если оно встречается в наименовании МТР</x:v>
      </x:c>
      <x:c r="E535" s="22" t="str">
        <x:v>Нормализованное имя производителя</x:v>
      </x:c>
      <x:c r="F535" t="str">
        <x:v>1</x:v>
      </x:c>
      <x:c r="G535" t="str"/>
      <x:c r="H535" s="22" t="str"/>
    </x:row>
    <x:row r="536">
      <x:c r="A536" s="22" t="str">
        <x:v>ЗАО "Водолей"</x:v>
      </x:c>
      <x:c r="B536" t="str">
        <x:v>7203016986</x:v>
      </x:c>
      <x:c r="C536" s="22" t="str">
        <x:v>ЗАО "Водолей"</x:v>
      </x:c>
      <x:c r="D536" s="22" t="str">
        <x:v>Определение завода; удалить полное название, если оно встречается в наименовании МТР</x:v>
      </x:c>
      <x:c r="E536" s="22" t="str">
        <x:v>Нормализованное имя производителя</x:v>
      </x:c>
      <x:c r="F536" t="str">
        <x:v>4</x:v>
      </x:c>
      <x:c r="G536" t="str"/>
      <x:c r="H536" s="22" t="str"/>
    </x:row>
    <x:row r="537">
      <x:c r="A537" s="22" t="str">
        <x:v>ЗАО "Волгопромкомплект"</x:v>
      </x:c>
      <x:c r="B537" t="str">
        <x:v>3442040277</x:v>
      </x:c>
      <x:c r="C537" s="22" t="str">
        <x:v>ЗАО "Волгопромкомплект"</x:v>
      </x:c>
      <x:c r="D537" s="22" t="str">
        <x:v>Определение завода; удалить полное название, если оно встречается в наименовании МТР</x:v>
      </x:c>
      <x:c r="E537" s="22" t="str">
        <x:v>Нормализованное имя производителя</x:v>
      </x:c>
      <x:c r="F537" t="str">
        <x:v>3</x:v>
      </x:c>
      <x:c r="G537" t="str"/>
      <x:c r="H537" s="22" t="str"/>
    </x:row>
    <x:row r="538">
      <x:c r="A538" s="22" t="str">
        <x:v>ЗАО "Восток-Сервис"</x:v>
      </x:c>
      <x:c r="B538" t="str">
        <x:v>7722202993</x:v>
      </x:c>
      <x:c r="C538" s="22" t="str">
        <x:v>ЗАО "Восток-Сервис"</x:v>
      </x:c>
      <x:c r="D538" s="22" t="str">
        <x:v>Определение завода; удалить полное название, если оно встречается в наименовании МТР</x:v>
      </x:c>
      <x:c r="E538" s="22" t="str">
        <x:v>Нормализованное имя производителя</x:v>
      </x:c>
      <x:c r="F538" t="str">
        <x:v>1</x:v>
      </x:c>
      <x:c r="G538" t="str"/>
      <x:c r="H538" s="22" t="str"/>
    </x:row>
    <x:row r="539">
      <x:c r="A539" s="22" t="str">
        <x:v>ЗАО "Гардлайнер"</x:v>
      </x:c>
      <x:c r="B539" t="str">
        <x:v>7728836555</x:v>
      </x:c>
      <x:c r="C539" s="22" t="str">
        <x:v>ЗАО "Гардлайнер"</x:v>
      </x:c>
      <x:c r="D539" s="22" t="str">
        <x:v>Определение завода; удалить полное название, если оно встречается в наименовании МТР</x:v>
      </x:c>
      <x:c r="E539" s="22" t="str">
        <x:v>Нормализованное имя производителя</x:v>
      </x:c>
      <x:c r="F539" t="str">
        <x:v>2</x:v>
      </x:c>
      <x:c r="G539" t="str"/>
      <x:c r="H539" s="22" t="str"/>
    </x:row>
    <x:row r="540">
      <x:c r="A540" s="22" t="str">
        <x:v>ЗАО "Геострой-Производство"</x:v>
      </x:c>
      <x:c r="B540" t="str">
        <x:v>7724643432</x:v>
      </x:c>
      <x:c r="C540" s="22" t="str">
        <x:v>ЗАО "Геострой-Производство"</x:v>
      </x:c>
      <x:c r="D540" s="22" t="str">
        <x:v>Определение завода; удалить полное название, если оно встречается в наименовании МТР</x:v>
      </x:c>
      <x:c r="E540" s="22" t="str">
        <x:v>Нормализованное имя производителя</x:v>
      </x:c>
      <x:c r="F540" t="str">
        <x:v>6</x:v>
      </x:c>
      <x:c r="G540" t="str"/>
      <x:c r="H540" s="22" t="str"/>
    </x:row>
    <x:row r="541">
      <x:c r="A541" s="22" t="str">
        <x:v>ЗАО "Гигант"</x:v>
      </x:c>
      <x:c r="B541" t="str">
        <x:v>7721662525</x:v>
      </x:c>
      <x:c r="C541" s="22" t="str">
        <x:v>ЗАО "Гигант"</x:v>
      </x:c>
      <x:c r="D541" s="22" t="str">
        <x:v>Определение завода; удалить полное название, если оно встречается в наименовании МТР</x:v>
      </x:c>
      <x:c r="E541" s="22" t="str">
        <x:v>Нормализованное имя производителя</x:v>
      </x:c>
      <x:c r="F541" t="str">
        <x:v>1</x:v>
      </x:c>
      <x:c r="G541" t="str"/>
      <x:c r="H541" s="22" t="str"/>
    </x:row>
    <x:row r="542">
      <x:c r="A542" s="22" t="str">
        <x:v>ЗАО "Гидрогаз"</x:v>
      </x:c>
      <x:c r="B542" t="str"/>
      <x:c r="C542" s="22" t="str">
        <x:v>ЗАО "Гидрогаз"</x:v>
      </x:c>
      <x:c r="D542" s="22" t="str">
        <x:v>Определение завода; удалить полное название, если оно встречается в наименовании МТР</x:v>
      </x:c>
      <x:c r="E542" s="22" t="str">
        <x:v>Нормализованное имя производителя</x:v>
      </x:c>
      <x:c r="F542" t="str">
        <x:v>1</x:v>
      </x:c>
      <x:c r="G542" t="str"/>
      <x:c r="H542" s="22" t="str"/>
    </x:row>
    <x:row r="543">
      <x:c r="A543" s="22" t="str">
        <x:v>ЗАО "Гидродинамика"</x:v>
      </x:c>
      <x:c r="B543" t="str">
        <x:v>100025985</x:v>
      </x:c>
      <x:c r="C543" s="22" t="str">
        <x:v>ЗАО "Гидродинамика"</x:v>
      </x:c>
      <x:c r="D543" s="22" t="str">
        <x:v>Определение завода; удалить полное название, если оно встречается в наименовании МТР</x:v>
      </x:c>
      <x:c r="E543" s="22" t="str">
        <x:v>Нормализованное имя производителя</x:v>
      </x:c>
      <x:c r="F543" t="str">
        <x:v>2</x:v>
      </x:c>
      <x:c r="G543" t="str"/>
      <x:c r="H543" s="22" t="str"/>
    </x:row>
    <x:row r="544">
      <x:c r="A544" s="22" t="str">
        <x:v>ЗАО "ГОСТ-К"</x:v>
      </x:c>
      <x:c r="B544" t="str">
        <x:v>5259018741</x:v>
      </x:c>
      <x:c r="C544" s="22" t="str">
        <x:v>ЗАО "ГОСТ-К"</x:v>
      </x:c>
      <x:c r="D544" s="22" t="str">
        <x:v>Определение завода; удалить полное название, если оно встречается в наименовании МТР</x:v>
      </x:c>
      <x:c r="E544" s="22" t="str">
        <x:v>Нормализованное имя производителя</x:v>
      </x:c>
      <x:c r="F544" t="str">
        <x:v>1</x:v>
      </x:c>
      <x:c r="G544" t="str"/>
      <x:c r="H544" s="22" t="str"/>
    </x:row>
    <x:row r="545">
      <x:c r="A545" s="22" t="str">
        <x:v>ЗАО "Группа компаний "Электрощит"-ТМ Самара"</x:v>
      </x:c>
      <x:c r="B545" t="str"/>
      <x:c r="C545" s="22" t="str">
        <x:v>ЗАО "Группа компаний "Электрощит"-ТМ Самара"</x:v>
      </x:c>
      <x:c r="D545" s="22" t="str">
        <x:v>Определение завода; удалить полное название, если оно встречается в наименовании МТР</x:v>
      </x:c>
      <x:c r="E545" s="22" t="str">
        <x:v>Нормализованное имя производителя</x:v>
      </x:c>
      <x:c r="F545" t="str">
        <x:v>1</x:v>
      </x:c>
      <x:c r="G545" t="str"/>
      <x:c r="H545" s="22" t="str"/>
    </x:row>
    <x:row r="546">
      <x:c r="A546" s="22" t="str">
        <x:v>ЗАО "ДАРЗ"</x:v>
      </x:c>
      <x:c r="B546" t="str">
        <x:v>5007005776</x:v>
      </x:c>
      <x:c r="C546" s="22" t="str">
        <x:v>ЗАО "ДАРЗ"</x:v>
      </x:c>
      <x:c r="D546" s="22" t="str">
        <x:v>Определение завода; удалить полное название, если оно встречается в наименовании МТР</x:v>
      </x:c>
      <x:c r="E546" s="22" t="str">
        <x:v>Нормализованное имя производителя</x:v>
      </x:c>
      <x:c r="F546" t="str">
        <x:v>4</x:v>
      </x:c>
      <x:c r="G546" t="str"/>
      <x:c r="H546" s="22" t="str"/>
    </x:row>
    <x:row r="547">
      <x:c r="A547" s="22" t="str">
        <x:v>ЗАО "Деко"</x:v>
      </x:c>
      <x:c r="B547" t="str">
        <x:v>3232002885</x:v>
      </x:c>
      <x:c r="C547" s="22" t="str">
        <x:v>ЗАО "Деко"</x:v>
      </x:c>
      <x:c r="D547" s="22" t="str">
        <x:v>Определение завода; удалить полное название, если оно встречается в наименовании МТР</x:v>
      </x:c>
      <x:c r="E547" s="22" t="str">
        <x:v>Нормализованное имя производителя</x:v>
      </x:c>
      <x:c r="F547" t="str">
        <x:v>1</x:v>
      </x:c>
      <x:c r="G547" t="str"/>
      <x:c r="H547" s="22" t="str"/>
    </x:row>
    <x:row r="548">
      <x:c r="A548" s="22" t="str">
        <x:v>ЗАО "Делсот"</x:v>
      </x:c>
      <x:c r="B548" t="str">
        <x:v>7415009571</x:v>
      </x:c>
      <x:c r="C548" s="22" t="str">
        <x:v>ЗАО "Делсот"</x:v>
      </x:c>
      <x:c r="D548" s="22" t="str">
        <x:v>Определение завода; удалить полное название, если оно встречается в наименовании МТР</x:v>
      </x:c>
      <x:c r="E548" s="22" t="str">
        <x:v>Нормализованное имя производителя</x:v>
      </x:c>
      <x:c r="F548" t="str">
        <x:v>5</x:v>
      </x:c>
      <x:c r="G548" t="str"/>
      <x:c r="H548" s="22" t="str"/>
    </x:row>
    <x:row r="549">
      <x:c r="A549" s="22" t="str">
        <x:v>ЗАО "Дизель-Ремонт"</x:v>
      </x:c>
      <x:c r="B549" t="str">
        <x:v>7733563102</x:v>
      </x:c>
      <x:c r="C549" s="22" t="str">
        <x:v>ЗАО "Дизель-Ремонт"</x:v>
      </x:c>
      <x:c r="D549" s="22" t="str">
        <x:v>Определение завода; удалить полное название, если оно встречается в наименовании МТР</x:v>
      </x:c>
      <x:c r="E549" s="22" t="str">
        <x:v>Нормализованное имя производителя</x:v>
      </x:c>
      <x:c r="F549" t="str">
        <x:v>3</x:v>
      </x:c>
      <x:c r="G549" t="str"/>
      <x:c r="H549" s="22" t="str"/>
    </x:row>
    <x:row r="550">
      <x:c r="A550" s="22" t="str">
        <x:v>ЗАО "Диэлектрические кабельные системы":</x:v>
      </x:c>
      <x:c r="B550" t="str"/>
      <x:c r="C550" s="22" t="str">
        <x:v>ЗАО "Диэлектрические кабельные системы":</x:v>
      </x:c>
      <x:c r="D550" s="22" t="str">
        <x:v>Определение завода; удалить полное название, если оно встречается в наименовании МТР</x:v>
      </x:c>
      <x:c r="E550" s="22" t="str">
        <x:v>Нормализованное имя производителя</x:v>
      </x:c>
      <x:c r="F550" t="str">
        <x:v>5</x:v>
      </x:c>
      <x:c r="G550" t="str"/>
      <x:c r="H550" s="22" t="str"/>
    </x:row>
    <x:row r="551">
      <x:c r="A551" s="22" t="str">
        <x:v>ЗАО "Дробмаш"</x:v>
      </x:c>
      <x:c r="B551" t="str"/>
      <x:c r="C551" s="22" t="str">
        <x:v>ЗАО "Дробмаш"</x:v>
      </x:c>
      <x:c r="D551" s="22" t="str">
        <x:v>Определение завода; удалить полное название, если оно встречается в наименовании МТР</x:v>
      </x:c>
      <x:c r="E551" s="22" t="str">
        <x:v>Нормализованное имя производителя</x:v>
      </x:c>
      <x:c r="F551" t="str">
        <x:v>1</x:v>
      </x:c>
      <x:c r="G551" t="str"/>
      <x:c r="H551" s="22" t="str"/>
    </x:row>
    <x:row r="552">
      <x:c r="A552" s="22" t="str">
        <x:v>ЗАО "ДС Контролз"</x:v>
      </x:c>
      <x:c r="B552" t="str">
        <x:v>5321065626</x:v>
      </x:c>
      <x:c r="C552" s="22" t="str">
        <x:v>АО "ДС Контролз"</x:v>
      </x:c>
      <x:c r="D552" s="22" t="str">
        <x:v>Определение завода; удалить полное название, если оно встречается в наименовании МТР</x:v>
      </x:c>
      <x:c r="E552" s="22" t="str">
        <x:v>Поле «Завод» исходной выборки</x:v>
      </x:c>
      <x:c r="F552" t="str">
        <x:v>20</x:v>
      </x:c>
      <x:c r="G552" t="str"/>
      <x:c r="H552" s="22" t="str"/>
    </x:row>
    <x:row r="553">
      <x:c r="A553" s="22" t="str">
        <x:v>ЗАО "ДС Контролз"</x:v>
      </x:c>
      <x:c r="B553" t="str">
        <x:v>5321065626</x:v>
      </x:c>
      <x:c r="C553" s="22" t="str">
        <x:v>ЗАО "ДС Контролз"</x:v>
      </x:c>
      <x:c r="D553" s="22" t="str">
        <x:v>Определение завода; удалить полное название, если оно встречается в наименовании МТР</x:v>
      </x:c>
      <x:c r="E553" s="22" t="str">
        <x:v>Нормализованное имя производителя</x:v>
      </x:c>
      <x:c r="F553" t="str">
        <x:v>1157</x:v>
      </x:c>
      <x:c r="G553" t="str"/>
      <x:c r="H553" s="22" t="str"/>
    </x:row>
    <x:row r="554">
      <x:c r="A554" s="22" t="str">
        <x:v>ЗАО "ДС Контролз"</x:v>
      </x:c>
      <x:c r="B554" t="str">
        <x:v>5321065626</x:v>
      </x:c>
      <x:c r="C554" s="22" t="str">
        <x:v>ЗАО ДС Контролз</x:v>
      </x:c>
      <x:c r="D554" s="22" t="str">
        <x:v>Определение завода; удалить полное название, если оно встречается в наименовании МТР</x:v>
      </x:c>
      <x:c r="E554" s="22" t="str">
        <x:v>Поле «Завод» исходной выборки</x:v>
      </x:c>
      <x:c r="F554" t="str">
        <x:v>1</x:v>
      </x:c>
      <x:c r="G554" t="str"/>
      <x:c r="H554" s="22" t="str"/>
    </x:row>
    <x:row r="555">
      <x:c r="A555" s="22" t="str">
        <x:v>ЗАО "Завод "Киров-Энергомаш"</x:v>
      </x:c>
      <x:c r="B555" t="str">
        <x:v>7805060301</x:v>
      </x:c>
      <x:c r="C555" s="22" t="str">
        <x:v>ЗАО "Завод "Киров-Энергомаш"</x:v>
      </x:c>
      <x:c r="D555" s="22" t="str">
        <x:v>Определение завода; удалить полное название, если оно встречается в наименовании МТР</x:v>
      </x:c>
      <x:c r="E555" s="22" t="str">
        <x:v>Нормализованное имя производителя</x:v>
      </x:c>
      <x:c r="F555" t="str">
        <x:v>5</x:v>
      </x:c>
      <x:c r="G555" t="str"/>
      <x:c r="H555" s="22" t="str"/>
    </x:row>
    <x:row r="556">
      <x:c r="A556" s="22" t="str">
        <x:v>ЗАО "Завод "Медтехника"</x:v>
      </x:c>
      <x:c r="B556" t="str">
        <x:v>6452013920</x:v>
      </x:c>
      <x:c r="C556" s="22" t="str">
        <x:v>ЗАО "Завод "Медтехника"</x:v>
      </x:c>
      <x:c r="D556" s="22" t="str">
        <x:v>Определение завода; удалить полное название, если оно встречается в наименовании МТР</x:v>
      </x:c>
      <x:c r="E556" s="22" t="str">
        <x:v>Нормализованное имя производителя</x:v>
      </x:c>
      <x:c r="F556" t="str">
        <x:v>1</x:v>
      </x:c>
      <x:c r="G556" t="str"/>
      <x:c r="H556" s="22" t="str"/>
    </x:row>
    <x:row r="557">
      <x:c r="A557" s="22" t="str">
        <x:v>ЗАО "Завод Сибгазстройдеталь"</x:v>
      </x:c>
      <x:c r="B557" t="str"/>
      <x:c r="C557" s="22" t="str">
        <x:v>ЗАО "Завод Сибгазстройдеталь"</x:v>
      </x:c>
      <x:c r="D557" s="22" t="str">
        <x:v>Определение завода; удалить полное название, если оно встречается в наименовании МТР</x:v>
      </x:c>
      <x:c r="E557" s="22" t="str">
        <x:v>Нормализованное имя производителя</x:v>
      </x:c>
      <x:c r="F557" t="str">
        <x:v>3</x:v>
      </x:c>
      <x:c r="G557" t="str"/>
      <x:c r="H557" s="22" t="str"/>
    </x:row>
    <x:row r="558">
      <x:c r="A558" s="22" t="str">
        <x:v>ЗАО "Завод Сибгазстройдеталь"</x:v>
      </x:c>
      <x:c r="B558" t="str">
        <x:v>5503095632</x:v>
      </x:c>
      <x:c r="C558" s="22" t="str">
        <x:v>ЗАО "Завод Сибгазстройдеталь"</x:v>
      </x:c>
      <x:c r="D558" s="22" t="str">
        <x:v>Определение завода; удалить полное название, если оно встречается в наименовании МТР</x:v>
      </x:c>
      <x:c r="E558" s="22" t="str">
        <x:v>Нормализованное имя производителя</x:v>
      </x:c>
      <x:c r="F558" t="str">
        <x:v>90</x:v>
      </x:c>
      <x:c r="G558" t="str"/>
      <x:c r="H558" s="22" t="str"/>
    </x:row>
    <x:row r="559">
      <x:c r="A559" s="22" t="str">
        <x:v>ЗАО "Завод Сибгазстройдеталь"</x:v>
      </x:c>
      <x:c r="B559" t="str"/>
      <x:c r="C559" s="22" t="str">
        <x:v>ОАО "Завод Сибгазстройдеталь"</x:v>
      </x:c>
      <x:c r="D559" s="22" t="str">
        <x:v>Определение завода; удалить полное название, если оно встречается в наименовании МТР</x:v>
      </x:c>
      <x:c r="E559" s="22" t="str">
        <x:v>Поле «Завод» исходной выборки</x:v>
      </x:c>
      <x:c r="F559" t="str">
        <x:v>1</x:v>
      </x:c>
      <x:c r="G559" t="str"/>
      <x:c r="H559" s="22" t="str"/>
    </x:row>
    <x:row r="560">
      <x:c r="A560" s="22" t="str">
        <x:v>ЗАО "Завод Сибгазстройдеталь"</x:v>
      </x:c>
      <x:c r="B560" t="str">
        <x:v>5503095632</x:v>
      </x:c>
      <x:c r="C560" s="22" t="str">
        <x:v>ОАО "Завод Сибгазстройдеталь"</x:v>
      </x:c>
      <x:c r="D560" s="22" t="str">
        <x:v>Определение завода; удалить полное название, если оно встречается в наименовании МТР</x:v>
      </x:c>
      <x:c r="E560" s="22" t="str">
        <x:v>Поле «Завод» исходной выборки</x:v>
      </x:c>
      <x:c r="F560" t="str">
        <x:v>5</x:v>
      </x:c>
      <x:c r="G560" t="str"/>
      <x:c r="H560" s="22" t="str"/>
    </x:row>
    <x:row r="561">
      <x:c r="A561" s="22" t="str">
        <x:v>ЗАО "Завод Совиталпродмаш"</x:v>
      </x:c>
      <x:c r="B561" t="str"/>
      <x:c r="C561" s="22" t="str">
        <x:v>ЗАО "Завод Совиталпродмаш"</x:v>
      </x:c>
      <x:c r="D561" s="22" t="str">
        <x:v>Определение завода; удалить полное название, если оно встречается в наименовании МТР</x:v>
      </x:c>
      <x:c r="E561" s="22" t="str">
        <x:v>Нормализованное имя производителя</x:v>
      </x:c>
      <x:c r="F561" t="str">
        <x:v>1</x:v>
      </x:c>
      <x:c r="G561" t="str"/>
      <x:c r="H561" s="22" t="str"/>
    </x:row>
    <x:row r="562">
      <x:c r="A562" s="22" t="str">
        <x:v>ЗАО "Завод соеденительных деталей"</x:v>
      </x:c>
      <x:c r="B562" t="str"/>
      <x:c r="C562" s="22" t="str">
        <x:v>ЗАО "Завод соеденительных деталей"</x:v>
      </x:c>
      <x:c r="D562" s="22" t="str">
        <x:v>Определение завода; удалить полное название, если оно встречается в наименовании МТР</x:v>
      </x:c>
      <x:c r="E562" s="22" t="str">
        <x:v>Нормализованное имя производителя</x:v>
      </x:c>
      <x:c r="F562" t="str">
        <x:v>1</x:v>
      </x:c>
      <x:c r="G562" t="str"/>
      <x:c r="H562" s="22" t="str"/>
    </x:row>
    <x:row r="563">
      <x:c r="A563" s="22" t="str">
        <x:v>ЗАО "Завод соединительных деталей"</x:v>
      </x:c>
      <x:c r="B563" t="str">
        <x:v>7729599258</x:v>
      </x:c>
      <x:c r="C563" s="22" t="str">
        <x:v>ЗАО "Завод соединительных деталей"</x:v>
      </x:c>
      <x:c r="D563" s="22" t="str">
        <x:v>Определение завода; удалить полное название, если оно встречается в наименовании МТР</x:v>
      </x:c>
      <x:c r="E563" s="22" t="str">
        <x:v>Нормализованное имя производителя</x:v>
      </x:c>
      <x:c r="F563" t="str">
        <x:v>6</x:v>
      </x:c>
      <x:c r="G563" t="str"/>
      <x:c r="H563" s="22" t="str"/>
    </x:row>
    <x:row r="564">
      <x:c r="A564" s="22" t="str">
        <x:v>ЗАО "Завод ТРУД"</x:v>
      </x:c>
      <x:c r="B564" t="str">
        <x:v>5261005718</x:v>
      </x:c>
      <x:c r="C564" s="22" t="str">
        <x:v>ЗАО "Завод ТРУД"</x:v>
      </x:c>
      <x:c r="D564" s="22" t="str">
        <x:v>Определение завода; удалить полное название, если оно встречается в наименовании МТР</x:v>
      </x:c>
      <x:c r="E564" s="22" t="str">
        <x:v>Нормализованное имя производителя</x:v>
      </x:c>
      <x:c r="F564" t="str">
        <x:v>2</x:v>
      </x:c>
      <x:c r="G564" t="str"/>
      <x:c r="H564" s="22" t="str"/>
    </x:row>
    <x:row r="565">
      <x:c r="A565" s="22" t="str">
        <x:v>ЗАО "Завод элементов трубопроводов"</x:v>
      </x:c>
      <x:c r="B565" t="str">
        <x:v>6652002594</x:v>
      </x:c>
      <x:c r="C565" s="22" t="str">
        <x:v>ЗАО "Завод элементов трубопроводов"</x:v>
      </x:c>
      <x:c r="D565" s="22" t="str">
        <x:v>Определение завода; удалить полное название, если оно встречается в наименовании МТР</x:v>
      </x:c>
      <x:c r="E565" s="22" t="str">
        <x:v>Нормализованное имя производителя</x:v>
      </x:c>
      <x:c r="F565" t="str">
        <x:v>90</x:v>
      </x:c>
      <x:c r="G565" t="str"/>
      <x:c r="H565" s="22" t="str"/>
    </x:row>
    <x:row r="566">
      <x:c r="A566" s="22" t="str">
        <x:v>ЗАО "Завод ЭМА"</x:v>
      </x:c>
      <x:c r="B566" t="str">
        <x:v>6658078007</x:v>
      </x:c>
      <x:c r="C566" s="22" t="str">
        <x:v>ЗАО "Завод ЭМА"</x:v>
      </x:c>
      <x:c r="D566" s="22" t="str">
        <x:v>Определение завода; удалить полное название, если оно встречается в наименовании МТР</x:v>
      </x:c>
      <x:c r="E566" s="22" t="str">
        <x:v>Нормализованное имя производителя</x:v>
      </x:c>
      <x:c r="F566" t="str">
        <x:v>5</x:v>
      </x:c>
      <x:c r="G566" t="str"/>
      <x:c r="H566" s="22" t="str"/>
    </x:row>
    <x:row r="567">
      <x:c r="A567" s="22" t="str">
        <x:v>ЗАО "Завод энергозащитных устройств"</x:v>
      </x:c>
      <x:c r="B567" t="str">
        <x:v>7802170835</x:v>
      </x:c>
      <x:c r="C567" s="22" t="str">
        <x:v>ЗАО "Завод энергозащитных устройств"</x:v>
      </x:c>
      <x:c r="D567" s="22" t="str">
        <x:v>Определение завода; удалить полное название, если оно встречается в наименовании МТР</x:v>
      </x:c>
      <x:c r="E567" s="22" t="str">
        <x:v>Нормализованное имя производителя</x:v>
      </x:c>
      <x:c r="F567" t="str">
        <x:v>4</x:v>
      </x:c>
      <x:c r="G567" t="str"/>
      <x:c r="H567" s="22" t="str"/>
    </x:row>
    <x:row r="568">
      <x:c r="A568" s="22" t="str">
        <x:v>ЗАО "ЗОМЗ-Плюс"</x:v>
      </x:c>
      <x:c r="B568" t="str">
        <x:v>5042047539</x:v>
      </x:c>
      <x:c r="C568" s="22" t="str">
        <x:v>ЗАО "ЗОМЗ-Плюс"</x:v>
      </x:c>
      <x:c r="D568" s="22" t="str">
        <x:v>Определение завода; удалить полное название, если оно встречается в наименовании МТР</x:v>
      </x:c>
      <x:c r="E568" s="22" t="str">
        <x:v>Нормализованное имя производителя</x:v>
      </x:c>
      <x:c r="F568" t="str">
        <x:v>2</x:v>
      </x:c>
      <x:c r="G568" t="str"/>
      <x:c r="H568" s="22" t="str"/>
    </x:row>
    <x:row r="569">
      <x:c r="A569" s="22" t="str">
        <x:v>ЗАО "Зубр ОВК"</x:v>
      </x:c>
      <x:c r="B569" t="str">
        <x:v>5029036344</x:v>
      </x:c>
      <x:c r="C569" s="22" t="str">
        <x:v>ЗАО "Зубр ОВК"</x:v>
      </x:c>
      <x:c r="D569" s="22" t="str">
        <x:v>Определение завода; удалить полное название, если оно встречается в наименовании МТР</x:v>
      </x:c>
      <x:c r="E569" s="22" t="str">
        <x:v>Нормализованное имя производителя</x:v>
      </x:c>
      <x:c r="F569" t="str">
        <x:v>21</x:v>
      </x:c>
      <x:c r="G569" t="str"/>
      <x:c r="H569" s="22" t="str"/>
    </x:row>
    <x:row r="570">
      <x:c r="A570" s="22" t="str">
        <x:v>ЗАО "ЗЭТО"</x:v>
      </x:c>
      <x:c r="B570" t="str">
        <x:v>6025017624</x:v>
      </x:c>
      <x:c r="C570" s="22" t="str">
        <x:v>ЗАО "ЗЭТО"</x:v>
      </x:c>
      <x:c r="D570" s="22" t="str">
        <x:v>Определение завода; удалить полное название, если оно встречается в наименовании МТР</x:v>
      </x:c>
      <x:c r="E570" s="22" t="str">
        <x:v>Нормализованное имя производителя</x:v>
      </x:c>
      <x:c r="F570" t="str">
        <x:v>12</x:v>
      </x:c>
      <x:c r="G570" t="str"/>
      <x:c r="H570" s="22" t="str"/>
    </x:row>
    <x:row r="571">
      <x:c r="A571" s="22" t="str">
        <x:v>ЗАО "Ижорский трубный завод"</x:v>
      </x:c>
      <x:c r="B571" t="str">
        <x:v>7817031418</x:v>
      </x:c>
      <x:c r="C571" s="22" t="str">
        <x:v>АО "Ижорский трубный завод"</x:v>
      </x:c>
      <x:c r="D571" s="22" t="str">
        <x:v>Определение завода; удалить полное название, если оно встречается в наименовании МТР</x:v>
      </x:c>
      <x:c r="E571" s="22" t="str">
        <x:v>Поле «Завод» исходной выборки</x:v>
      </x:c>
      <x:c r="F571" t="str">
        <x:v>6</x:v>
      </x:c>
      <x:c r="G571" t="str"/>
      <x:c r="H571" s="22" t="str"/>
    </x:row>
    <x:row r="572">
      <x:c r="A572" s="22" t="str">
        <x:v>ЗАО "Ижорский трубный завод"</x:v>
      </x:c>
      <x:c r="B572" t="str">
        <x:v>7817031418</x:v>
      </x:c>
      <x:c r="C572" s="22" t="str">
        <x:v>ЗАО "Ижорский трубный завод"</x:v>
      </x:c>
      <x:c r="D572" s="22" t="str">
        <x:v>Определение завода; удалить полное название, если оно встречается в наименовании МТР</x:v>
      </x:c>
      <x:c r="E572" s="22" t="str">
        <x:v>Нормализованное имя производителя</x:v>
      </x:c>
      <x:c r="F572" t="str">
        <x:v>37</x:v>
      </x:c>
      <x:c r="G572" t="str"/>
      <x:c r="H572" s="22" t="str"/>
    </x:row>
    <x:row r="573">
      <x:c r="A573" s="22" t="str">
        <x:v>ЗАО "ИКОЛАЙН"</x:v>
      </x:c>
      <x:c r="B573" t="str">
        <x:v>7744000912</x:v>
      </x:c>
      <x:c r="C573" s="22" t="str">
        <x:v>ЗАО "ИКОЛАЙН"</x:v>
      </x:c>
      <x:c r="D573" s="22" t="str">
        <x:v>Определение завода; удалить полное название, если оно встречается в наименовании МТР</x:v>
      </x:c>
      <x:c r="E573" s="22" t="str">
        <x:v>Нормализованное имя производителя</x:v>
      </x:c>
      <x:c r="F573" t="str">
        <x:v>4</x:v>
      </x:c>
      <x:c r="G573" t="str"/>
      <x:c r="H573" s="22" t="str"/>
    </x:row>
    <x:row r="574">
      <x:c r="A574" s="22" t="str">
        <x:v>ЗАО "Инженерный центр "Энергосервис"</x:v>
      </x:c>
      <x:c r="B574" t="str">
        <x:v>7722330113</x:v>
      </x:c>
      <x:c r="C574" s="22" t="str">
        <x:v>ЗАО "Инженерный центр "Энергосервис"</x:v>
      </x:c>
      <x:c r="D574" s="22" t="str">
        <x:v>Определение завода; удалить полное название, если оно встречается в наименовании МТР</x:v>
      </x:c>
      <x:c r="E574" s="22" t="str">
        <x:v>Нормализованное имя производителя</x:v>
      </x:c>
      <x:c r="F574" t="str">
        <x:v>1</x:v>
      </x:c>
      <x:c r="G574" t="str"/>
      <x:c r="H574" s="22" t="str"/>
    </x:row>
    <x:row r="575">
      <x:c r="A575" s="22" t="str">
        <x:v>ЗАО "Инновационная Энергетика"</x:v>
      </x:c>
      <x:c r="B575" t="str"/>
      <x:c r="C575" s="22" t="str">
        <x:v>ЗАО "Инновационная Энергетика"</x:v>
      </x:c>
      <x:c r="D575" s="22" t="str">
        <x:v>Определение завода; удалить полное название, если оно встречается в наименовании МТР</x:v>
      </x:c>
      <x:c r="E575" s="22" t="str">
        <x:v>Нормализованное имя производителя</x:v>
      </x:c>
      <x:c r="F575" t="str">
        <x:v>1</x:v>
      </x:c>
      <x:c r="G575" t="str"/>
      <x:c r="H575" s="22" t="str"/>
    </x:row>
    <x:row r="576">
      <x:c r="A576" s="22" t="str">
        <x:v>ЗАО "Инпро"</x:v>
      </x:c>
      <x:c r="B576" t="str">
        <x:v>7328034797</x:v>
      </x:c>
      <x:c r="C576" s="22" t="str">
        <x:v>ЗАО "Инпро"</x:v>
      </x:c>
      <x:c r="D576" s="22" t="str">
        <x:v>Определение завода; удалить полное название, если оно встречается в наименовании МТР</x:v>
      </x:c>
      <x:c r="E576" s="22" t="str">
        <x:v>Нормализованное имя производителя</x:v>
      </x:c>
      <x:c r="F576" t="str">
        <x:v>1</x:v>
      </x:c>
      <x:c r="G576" t="str"/>
      <x:c r="H576" s="22" t="str"/>
    </x:row>
    <x:row r="577">
      <x:c r="A577" s="22" t="str">
        <x:v>ЗАО "Инстройтехком Центр"</x:v>
      </x:c>
      <x:c r="B577" t="str">
        <x:v>7719424932</x:v>
      </x:c>
      <x:c r="C577" s="22" t="str">
        <x:v>ЗАО "Инстройтехком Центр"</x:v>
      </x:c>
      <x:c r="D577" s="22" t="str">
        <x:v>Определение завода; удалить полное название, если оно встречается в наименовании МТР</x:v>
      </x:c>
      <x:c r="E577" s="22" t="str">
        <x:v>Нормализованное имя производителя</x:v>
      </x:c>
      <x:c r="F577" t="str">
        <x:v>1</x:v>
      </x:c>
      <x:c r="G577" t="str"/>
      <x:c r="H577" s="22" t="str"/>
    </x:row>
    <x:row r="578">
      <x:c r="A578" s="22" t="str">
        <x:v>ЗАО "ИРБИС-Т"</x:v>
      </x:c>
      <x:c r="B578" t="str">
        <x:v>7103026941</x:v>
      </x:c>
      <x:c r="C578" s="22" t="str">
        <x:v>ЗАО "ИРБИС-Т"</x:v>
      </x:c>
      <x:c r="D578" s="22" t="str">
        <x:v>Определение завода; удалить полное название, если оно встречается в наименовании МТР</x:v>
      </x:c>
      <x:c r="E578" s="22" t="str">
        <x:v>Нормализованное имя производителя</x:v>
      </x:c>
      <x:c r="F578" t="str">
        <x:v>1</x:v>
      </x:c>
      <x:c r="G578" t="str"/>
      <x:c r="H578" s="22" t="str"/>
    </x:row>
    <x:row r="579">
      <x:c r="A579" s="22" t="str">
        <x:v>ЗАО "Искра Системс"</x:v>
      </x:c>
      <x:c r="B579" t="str">
        <x:v>7729019203</x:v>
      </x:c>
      <x:c r="C579" s="22" t="str">
        <x:v>АО "Искра Системс"</x:v>
      </x:c>
      <x:c r="D579" s="22" t="str">
        <x:v>Определение завода; удалить полное название, если оно встречается в наименовании МТР</x:v>
      </x:c>
      <x:c r="E579" s="22" t="str">
        <x:v>Поле «Завод» исходной выборки</x:v>
      </x:c>
      <x:c r="F579" t="str">
        <x:v>1</x:v>
      </x:c>
      <x:c r="G579" t="str"/>
      <x:c r="H579" s="22" t="str"/>
    </x:row>
    <x:row r="580">
      <x:c r="A580" s="22" t="str">
        <x:v>ЗАО "Искра Системс"</x:v>
      </x:c>
      <x:c r="B580" t="str">
        <x:v>7729019203</x:v>
      </x:c>
      <x:c r="C580" s="22" t="str">
        <x:v>ЗАО "Искра Системс"</x:v>
      </x:c>
      <x:c r="D580" s="22" t="str">
        <x:v>Определение завода; удалить полное название, если оно встречается в наименовании МТР</x:v>
      </x:c>
      <x:c r="E580" s="22" t="str">
        <x:v>Нормализованное имя производителя</x:v>
      </x:c>
      <x:c r="F580" t="str">
        <x:v>6</x:v>
      </x:c>
      <x:c r="G580" t="str"/>
      <x:c r="H580" s="22" t="str"/>
    </x:row>
    <x:row r="581">
      <x:c r="A581" s="22" t="str">
        <x:v>ЗАО "ИТЦ "Крос"</x:v>
      </x:c>
      <x:c r="B581" t="str">
        <x:v>5038036809</x:v>
      </x:c>
      <x:c r="C581" s="22" t="str">
        <x:v>ЗАО "ИТЦ "Крос"</x:v>
      </x:c>
      <x:c r="D581" s="22" t="str">
        <x:v>Определение завода; удалить полное название, если оно встречается в наименовании МТР</x:v>
      </x:c>
      <x:c r="E581" s="22" t="str">
        <x:v>Нормализованное имя производителя</x:v>
      </x:c>
      <x:c r="F581" t="str">
        <x:v>1</x:v>
      </x:c>
      <x:c r="G581" t="str"/>
      <x:c r="H581" s="22" t="str"/>
    </x:row>
    <x:row r="582">
      <x:c r="A582" s="22" t="str">
        <x:v>ЗАО "Кавказкабель"</x:v>
      </x:c>
      <x:c r="B582" t="str"/>
      <x:c r="C582" s="22" t="str">
        <x:v>ЗАО "Кавказкабель"</x:v>
      </x:c>
      <x:c r="D582" s="22" t="str">
        <x:v>Определение завода; удалить полное название, если оно встречается в наименовании МТР</x:v>
      </x:c>
      <x:c r="E582" s="22" t="str">
        <x:v>Нормализованное имя производителя</x:v>
      </x:c>
      <x:c r="F582" t="str">
        <x:v>2</x:v>
      </x:c>
      <x:c r="G582" t="str"/>
      <x:c r="H582" s="22" t="str"/>
    </x:row>
    <x:row r="583">
      <x:c r="A583" s="22" t="str">
        <x:v>ЗАО "Катайский насосный завод"</x:v>
      </x:c>
      <x:c r="B583" t="str">
        <x:v>4509000018</x:v>
      </x:c>
      <x:c r="C583" s="22" t="str">
        <x:v>ЗАО "Катайский насосный завод"</x:v>
      </x:c>
      <x:c r="D583" s="22" t="str">
        <x:v>Определение завода; удалить полное название, если оно встречается в наименовании МТР</x:v>
      </x:c>
      <x:c r="E583" s="22" t="str">
        <x:v>Нормализованное имя производителя</x:v>
      </x:c>
      <x:c r="F583" t="str">
        <x:v>4</x:v>
      </x:c>
      <x:c r="G583" t="str"/>
      <x:c r="H583" s="22" t="str"/>
    </x:row>
    <x:row r="584">
      <x:c r="A584" s="22" t="str">
        <x:v>ЗАО "КВАЛИТЕТ"</x:v>
      </x:c>
      <x:c r="B584" t="str">
        <x:v>5257051905</x:v>
      </x:c>
      <x:c r="C584" s="22" t="str">
        <x:v>ЗАО "КВАЛИТЕТ"</x:v>
      </x:c>
      <x:c r="D584" s="22" t="str">
        <x:v>Определение завода; удалить полное название, если оно встречается в наименовании МТР</x:v>
      </x:c>
      <x:c r="E584" s="22" t="str">
        <x:v>Нормализованное имя производителя</x:v>
      </x:c>
      <x:c r="F584" t="str">
        <x:v>14</x:v>
      </x:c>
      <x:c r="G584" t="str"/>
      <x:c r="H584" s="22" t="str"/>
    </x:row>
    <x:row r="585">
      <x:c r="A585" s="22" t="str">
        <x:v>ЗАО "КВИНТМАДИ"</x:v>
      </x:c>
      <x:c r="B585" t="str"/>
      <x:c r="C585" s="22" t="str">
        <x:v>ЗАО "КВИНТМАДИ"</x:v>
      </x:c>
      <x:c r="D585" s="22" t="str">
        <x:v>Определение завода; удалить полное название, если оно встречается в наименовании МТР</x:v>
      </x:c>
      <x:c r="E585" s="22" t="str">
        <x:v>Нормализованное имя производителя</x:v>
      </x:c>
      <x:c r="F585" t="str">
        <x:v>1</x:v>
      </x:c>
      <x:c r="G585" t="str"/>
      <x:c r="H585" s="22" t="str"/>
    </x:row>
    <x:row r="586">
      <x:c r="A586" s="22" t="str">
        <x:v>ЗАО "Кичигинский ремонтный завод"</x:v>
      </x:c>
      <x:c r="B586" t="str">
        <x:v>7440000928</x:v>
      </x:c>
      <x:c r="C586" s="22" t="str">
        <x:v>ЗАО "Кичигинский ремонтный завод"</x:v>
      </x:c>
      <x:c r="D586" s="22" t="str">
        <x:v>Определение завода; удалить полное название, если оно встречается в наименовании МТР</x:v>
      </x:c>
      <x:c r="E586" s="22" t="str">
        <x:v>Нормализованное имя производителя</x:v>
      </x:c>
      <x:c r="F586" t="str">
        <x:v>1</x:v>
      </x:c>
      <x:c r="G586" t="str"/>
      <x:c r="H586" s="22" t="str"/>
    </x:row>
    <x:row r="587">
      <x:c r="A587" s="22" t="str">
        <x:v>ЗАО "Компания Киль-М"</x:v>
      </x:c>
      <x:c r="B587" t="str">
        <x:v>7719872902</x:v>
      </x:c>
      <x:c r="C587" s="22" t="str">
        <x:v>ЗАО "Компания Киль-М"</x:v>
      </x:c>
      <x:c r="D587" s="22" t="str">
        <x:v>Определение завода; удалить полное название, если оно встречается в наименовании МТР</x:v>
      </x:c>
      <x:c r="E587" s="22" t="str">
        <x:v>Нормализованное имя производителя</x:v>
      </x:c>
      <x:c r="F587" t="str">
        <x:v>1</x:v>
      </x:c>
      <x:c r="G587" t="str"/>
      <x:c r="H587" s="22" t="str"/>
    </x:row>
    <x:row r="588">
      <x:c r="A588" s="22" t="str">
        <x:v>ЗАО "КомТех-Плюс"</x:v>
      </x:c>
      <x:c r="B588" t="str">
        <x:v>6165141131</x:v>
      </x:c>
      <x:c r="C588" s="22" t="str">
        <x:v>ЗАО "КомТех-Плюс"</x:v>
      </x:c>
      <x:c r="D588" s="22" t="str">
        <x:v>Определение завода; удалить полное название, если оно встречается в наименовании МТР</x:v>
      </x:c>
      <x:c r="E588" s="22" t="str">
        <x:v>Нормализованное имя производителя</x:v>
      </x:c>
      <x:c r="F588" t="str">
        <x:v>8</x:v>
      </x:c>
      <x:c r="G588" t="str"/>
      <x:c r="H588" s="22" t="str"/>
    </x:row>
    <x:row r="589">
      <x:c r="A589" s="22" t="str">
        <x:v>ЗАО "Конвертор"</x:v>
      </x:c>
      <x:c r="B589" t="str"/>
      <x:c r="C589" s="22" t="str">
        <x:v>ЗАО "Конвертор"</x:v>
      </x:c>
      <x:c r="D589" s="22" t="str">
        <x:v>Определение завода; удалить полное название, если оно встречается в наименовании МТР</x:v>
      </x:c>
      <x:c r="E589" s="22" t="str">
        <x:v>Нормализованное имя производителя</x:v>
      </x:c>
      <x:c r="F589" t="str">
        <x:v>1</x:v>
      </x:c>
      <x:c r="G589" t="str"/>
      <x:c r="H589" s="22" t="str"/>
    </x:row>
    <x:row r="590">
      <x:c r="A590" s="22" t="str">
        <x:v>ЗАО "Красный Октябрь - Нева"</x:v>
      </x:c>
      <x:c r="B590" t="str">
        <x:v>7804159587</x:v>
      </x:c>
      <x:c r="C590" s="22" t="str">
        <x:v>ЗАО "Красный Октябрь - Нева"</x:v>
      </x:c>
      <x:c r="D590" s="22" t="str">
        <x:v>Определение завода; удалить полное название, если оно встречается в наименовании МТР</x:v>
      </x:c>
      <x:c r="E590" s="22" t="str">
        <x:v>Нормализованное имя производителя</x:v>
      </x:c>
      <x:c r="F590" t="str">
        <x:v>2</x:v>
      </x:c>
      <x:c r="G590" t="str"/>
      <x:c r="H590" s="22" t="str"/>
    </x:row>
    <x:row r="591">
      <x:c r="A591" s="22" t="str">
        <x:v>ЗАО "Кронтиф-Центр"</x:v>
      </x:c>
      <x:c r="B591" t="str">
        <x:v>4024005277</x:v>
      </x:c>
      <x:c r="C591" s="22" t="str">
        <x:v>ЗАО "Кронтиф-Центр"</x:v>
      </x:c>
      <x:c r="D591" s="22" t="str">
        <x:v>Определение завода; удалить полное название, если оно встречается в наименовании МТР</x:v>
      </x:c>
      <x:c r="E591" s="22" t="str">
        <x:v>Нормализованное имя производителя</x:v>
      </x:c>
      <x:c r="F591" t="str">
        <x:v>1</x:v>
      </x:c>
      <x:c r="G591" t="str"/>
      <x:c r="H591" s="22" t="str"/>
    </x:row>
    <x:row r="592">
      <x:c r="A592" s="22" t="str">
        <x:v>ЗАО "Курганспецарматура"</x:v>
      </x:c>
      <x:c r="B592" t="str">
        <x:v>4501153735</x:v>
      </x:c>
      <x:c r="C592" s="22" t="str">
        <x:v>ЗАО "Курганспецарматура"</x:v>
      </x:c>
      <x:c r="D592" s="22" t="str">
        <x:v>Определение завода; удалить полное название, если оно встречается в наименовании МТР</x:v>
      </x:c>
      <x:c r="E592" s="22" t="str">
        <x:v>Нормализованное имя производителя</x:v>
      </x:c>
      <x:c r="F592" t="str">
        <x:v>194</x:v>
      </x:c>
      <x:c r="G592" t="str"/>
      <x:c r="H592" s="22" t="str"/>
    </x:row>
    <x:row r="593">
      <x:c r="A593" s="22" t="str">
        <x:v>ЗАО "Курганспецарматура"</x:v>
      </x:c>
      <x:c r="B593" t="str">
        <x:v>4501153735</x:v>
      </x:c>
      <x:c r="C593" s="22" t="str">
        <x:v>Курганспецарматура</x:v>
      </x:c>
      <x:c r="D593" s="22" t="str">
        <x:v>Определение завода; удалить полное название, если оно встречается в наименовании МТР</x:v>
      </x:c>
      <x:c r="E593" s="22" t="str">
        <x:v>https://www.emk.ru/projects/proizvodstvo/zao-kurganspetsarmatura/</x:v>
      </x:c>
      <x:c r="F593" t="str">
        <x:v>0</x:v>
      </x:c>
      <x:c r="G593" t="str"/>
      <x:c r="H593" s="22" t="str"/>
    </x:row>
    <x:row r="594">
      <x:c r="A594" s="22" t="str">
        <x:v>ЗАО "Курский электроаппаратный завод"</x:v>
      </x:c>
      <x:c r="B594" t="str">
        <x:v>4629003691</x:v>
      </x:c>
      <x:c r="C594" s="22" t="str">
        <x:v>АО "Курский электроаппаратный завод"</x:v>
      </x:c>
      <x:c r="D594" s="22" t="str">
        <x:v>Определение завода; удалить полное название, если оно встречается в наименовании МТР</x:v>
      </x:c>
      <x:c r="E594" s="22" t="str">
        <x:v>Поле «Завод» исходной выборки</x:v>
      </x:c>
      <x:c r="F594" t="str">
        <x:v>62</x:v>
      </x:c>
      <x:c r="G594" t="str"/>
      <x:c r="H594" s="22" t="str"/>
    </x:row>
    <x:row r="595">
      <x:c r="A595" s="22" t="str">
        <x:v>ЗАО "Курский электроаппаратный завод"</x:v>
      </x:c>
      <x:c r="B595" t="str">
        <x:v>4629003691</x:v>
      </x:c>
      <x:c r="C595" s="22" t="str">
        <x:v>ГП "Электроаппарат"</x:v>
      </x:c>
      <x:c r="D595" s="22" t="str">
        <x:v>Определение завода; удалить полное название, если оно встречается в наименовании МТР</x:v>
      </x:c>
      <x:c r="E595" s="22" t="str">
        <x:v>Поле «Завод» исходной выборки</x:v>
      </x:c>
      <x:c r="F595" t="str">
        <x:v>9</x:v>
      </x:c>
      <x:c r="G595" t="str"/>
      <x:c r="H595" s="22" t="str"/>
    </x:row>
    <x:row r="596">
      <x:c r="A596" s="22" t="str">
        <x:v>ЗАО "Курский электроаппаратный завод"</x:v>
      </x:c>
      <x:c r="B596" t="str">
        <x:v>4629003691</x:v>
      </x:c>
      <x:c r="C596" s="22" t="str">
        <x:v>ЗАО "Курский электроаппаратный завод"</x:v>
      </x:c>
      <x:c r="D596" s="22" t="str">
        <x:v>Определение завода; удалить полное название, если оно встречается в наименовании МТР</x:v>
      </x:c>
      <x:c r="E596" s="22" t="str">
        <x:v>Нормализованное имя производителя</x:v>
      </x:c>
      <x:c r="F596" t="str">
        <x:v>312</x:v>
      </x:c>
      <x:c r="G596" t="str"/>
      <x:c r="H596" s="22" t="str"/>
    </x:row>
    <x:row r="597">
      <x:c r="A597" s="22" t="str">
        <x:v>ЗАО "Курский электроаппаратный завод"</x:v>
      </x:c>
      <x:c r="B597" t="str">
        <x:v>4629003691</x:v>
      </x:c>
      <x:c r="C597" s="22" t="str">
        <x:v>КЭАЗ</x:v>
      </x:c>
      <x:c r="D597" s="22" t="str">
        <x:v>Определение завода; удалить полное название, если оно встречается в наименовании МТР</x:v>
      </x:c>
      <x:c r="E597" s="22" t="str">
        <x:v>https://keaz.ru/</x:v>
      </x:c>
      <x:c r="F597" t="str">
        <x:v>179</x:v>
      </x:c>
      <x:c r="G597" t="str"/>
      <x:c r="H597" s="22" t="str"/>
    </x:row>
    <x:row r="598">
      <x:c r="A598" s="22" t="str">
        <x:v>ЗАО "Кёттерманн Рус"</x:v>
      </x:c>
      <x:c r="B598" t="str"/>
      <x:c r="C598" s="22" t="str">
        <x:v>ЗАО "Кёттерманн Рус"</x:v>
      </x:c>
      <x:c r="D598" s="22" t="str">
        <x:v>Определение завода; удалить полное название, если оно встречается в наименовании МТР</x:v>
      </x:c>
      <x:c r="E598" s="22" t="str">
        <x:v>Нормализованное имя производителя</x:v>
      </x:c>
      <x:c r="F598" t="str">
        <x:v>2</x:v>
      </x:c>
      <x:c r="G598" t="str"/>
      <x:c r="H598" s="22" t="str"/>
    </x:row>
    <x:row r="599">
      <x:c r="A599" s="22" t="str">
        <x:v>ЗАО "Лабораторное оборудование и приборы"</x:v>
      </x:c>
      <x:c r="B599" t="str"/>
      <x:c r="C599" s="22" t="str">
        <x:v>ЗАО "Лабораторное оборудование и приборы"</x:v>
      </x:c>
      <x:c r="D599" s="22" t="str">
        <x:v>Определение завода; удалить полное название, если оно встречается в наименовании МТР</x:v>
      </x:c>
      <x:c r="E599" s="22" t="str">
        <x:v>Нормализованное имя производителя</x:v>
      </x:c>
      <x:c r="F599" t="str">
        <x:v>10</x:v>
      </x:c>
      <x:c r="G599" t="str"/>
      <x:c r="H599" s="22" t="str"/>
    </x:row>
    <x:row r="600">
      <x:c r="A600" s="22" t="str">
        <x:v>ЗАО "Лавернастройинжиниринг"</x:v>
      </x:c>
      <x:c r="B600" t="str">
        <x:v>7720596904</x:v>
      </x:c>
      <x:c r="C600" s="22" t="str">
        <x:v>ЗАО "Лавернастройинжиниринг"</x:v>
      </x:c>
      <x:c r="D600" s="22" t="str">
        <x:v>Определение завода; удалить полное название, если оно встречается в наименовании МТР</x:v>
      </x:c>
      <x:c r="E600" s="22" t="str">
        <x:v>Нормализованное имя производителя</x:v>
      </x:c>
      <x:c r="F600" t="str">
        <x:v>4</x:v>
      </x:c>
      <x:c r="G600" t="str"/>
      <x:c r="H600" s="22" t="str"/>
    </x:row>
    <x:row r="601">
      <x:c r="A601" s="22" t="str">
        <x:v>ЗАО "Ламинарные системы"</x:v>
      </x:c>
      <x:c r="B601" t="str">
        <x:v>7415028920</x:v>
      </x:c>
      <x:c r="C601" s="22" t="str">
        <x:v>ЗАО "Ламинарные системы"</x:v>
      </x:c>
      <x:c r="D601" s="22" t="str">
        <x:v>Определение завода; удалить полное название, если оно встречается в наименовании МТР</x:v>
      </x:c>
      <x:c r="E601" s="22" t="str">
        <x:v>Нормализованное имя производителя</x:v>
      </x:c>
      <x:c r="F601" t="str">
        <x:v>4</x:v>
      </x:c>
      <x:c r="G601" t="str"/>
      <x:c r="H601" s="22" t="str"/>
    </x:row>
    <x:row r="602">
      <x:c r="A602" s="22" t="str">
        <x:v>ЗАО "ЛенРеактив"</x:v>
      </x:c>
      <x:c r="B602" t="str">
        <x:v>7811440929</x:v>
      </x:c>
      <x:c r="C602" s="22" t="str">
        <x:v>ЗАО "ЛенРеактив"</x:v>
      </x:c>
      <x:c r="D602" s="22" t="str">
        <x:v>Определение завода; удалить полное название, если оно встречается в наименовании МТР</x:v>
      </x:c>
      <x:c r="E602" s="22" t="str">
        <x:v>Нормализованное имя производителя</x:v>
      </x:c>
      <x:c r="F602" t="str">
        <x:v>370</x:v>
      </x:c>
      <x:c r="G602" t="str"/>
      <x:c r="H602" s="22" t="str"/>
    </x:row>
    <x:row r="603">
      <x:c r="A603" s="22" t="str">
        <x:v>ЗАО "ЛенРеактив"</x:v>
      </x:c>
      <x:c r="B603" t="str">
        <x:v>7811440929</x:v>
      </x:c>
      <x:c r="C603" s="22" t="str">
        <x:v>ЛенРеактив</x:v>
      </x:c>
      <x:c r="D603" s="22" t="str">
        <x:v>Определение завода; удалить полное название, если оно встречается в наименовании МТР</x:v>
      </x:c>
      <x:c r="E603" s="22" t="str">
        <x:v>https://lenreactiv.ru/kompanii/</x:v>
      </x:c>
      <x:c r="F603" t="str">
        <x:v>0</x:v>
      </x:c>
      <x:c r="G603" t="str"/>
      <x:c r="H603" s="22" t="str"/>
    </x:row>
    <x:row r="604">
      <x:c r="A604" s="22" t="str">
        <x:v>ЗАО "Липецкий станкозавод "Возрождение"</x:v>
      </x:c>
      <x:c r="B604" t="str">
        <x:v>4823030135</x:v>
      </x:c>
      <x:c r="C604" s="22" t="str">
        <x:v>ЗАО "Липецкий станкозавод "Возрождение"</x:v>
      </x:c>
      <x:c r="D604" s="22" t="str">
        <x:v>Определение завода; удалить полное название, если оно встречается в наименовании МТР</x:v>
      </x:c>
      <x:c r="E604" s="22" t="str">
        <x:v>Нормализованное имя производителя</x:v>
      </x:c>
      <x:c r="F604" t="str">
        <x:v>2</x:v>
      </x:c>
      <x:c r="G604" t="str"/>
      <x:c r="H604" s="22" t="str"/>
    </x:row>
    <x:row r="605">
      <x:c r="A605" s="22" t="str">
        <x:v>ЗАО "Лискимонтажконструкция"</x:v>
      </x:c>
      <x:c r="B605" t="str">
        <x:v>3652000930</x:v>
      </x:c>
      <x:c r="C605" s="22" t="str">
        <x:v>АО "Лискимонтажконструкция"</x:v>
      </x:c>
      <x:c r="D605" s="22" t="str">
        <x:v>Определение завода; удалить полное название, если оно встречается в наименовании МТР</x:v>
      </x:c>
      <x:c r="E605" s="22" t="str">
        <x:v>Поле «Завод» исходной выборки</x:v>
      </x:c>
      <x:c r="F605" t="str">
        <x:v>631</x:v>
      </x:c>
      <x:c r="G605" t="str"/>
      <x:c r="H605" s="22" t="str"/>
    </x:row>
    <x:row r="606">
      <x:c r="A606" s="22" t="str">
        <x:v>ЗАО "Лискимонтажконструкция"</x:v>
      </x:c>
      <x:c r="B606" t="str">
        <x:v>3652000930</x:v>
      </x:c>
      <x:c r="C606" s="22" t="str">
        <x:v>ЗАО "Лискимонтажконструкция"</x:v>
      </x:c>
      <x:c r="D606" s="22" t="str">
        <x:v>Определение завода; удалить полное название, если оно встречается в наименовании МТР</x:v>
      </x:c>
      <x:c r="E606" s="22" t="str">
        <x:v>Нормализованное имя производителя</x:v>
      </x:c>
      <x:c r="F606" t="str">
        <x:v>4527</x:v>
      </x:c>
      <x:c r="G606" t="str"/>
      <x:c r="H606" s="22" t="str"/>
    </x:row>
    <x:row r="607">
      <x:c r="A607" s="22" t="str">
        <x:v>ЗАО "ЛОТОС"</x:v>
      </x:c>
      <x:c r="B607" t="str">
        <x:v>6672291873</x:v>
      </x:c>
      <x:c r="C607" s="22" t="str">
        <x:v>ЗАО "ЛОТОС"</x:v>
      </x:c>
      <x:c r="D607" s="22" t="str">
        <x:v>Определение завода; удалить полное название, если оно встречается в наименовании МТР</x:v>
      </x:c>
      <x:c r="E607" s="22" t="str">
        <x:v>Нормализованное имя производителя</x:v>
      </x:c>
      <x:c r="F607" t="str">
        <x:v>2</x:v>
      </x:c>
      <x:c r="G607" t="str"/>
      <x:c r="H607" s="22" t="str"/>
    </x:row>
    <x:row r="608">
      <x:c r="A608" s="22" t="str">
        <x:v>ЗАО "МАССА-К"</x:v>
      </x:c>
      <x:c r="B608" t="str">
        <x:v>7813012245</x:v>
      </x:c>
      <x:c r="C608" s="22" t="str">
        <x:v>ЗАО "МАССА-К"</x:v>
      </x:c>
      <x:c r="D608" s="22" t="str">
        <x:v>Определение завода; удалить полное название, если оно встречается в наименовании МТР</x:v>
      </x:c>
      <x:c r="E608" s="22" t="str">
        <x:v>Нормализованное имя производителя</x:v>
      </x:c>
      <x:c r="F608" t="str">
        <x:v>1</x:v>
      </x:c>
      <x:c r="G608" t="str"/>
      <x:c r="H608" s="22" t="str"/>
    </x:row>
    <x:row r="609">
      <x:c r="A609" s="22" t="str">
        <x:v>ЗАО "Меандр"</x:v>
      </x:c>
      <x:c r="B609" t="str">
        <x:v>7803031136</x:v>
      </x:c>
      <x:c r="C609" s="22" t="str">
        <x:v>ЗАО "Меандр"</x:v>
      </x:c>
      <x:c r="D609" s="22" t="str">
        <x:v>Определение завода; удалить полное название, если оно встречается в наименовании МТР</x:v>
      </x:c>
      <x:c r="E609" s="22" t="str">
        <x:v>Нормализованное имя производителя</x:v>
      </x:c>
      <x:c r="F609" t="str">
        <x:v>1</x:v>
      </x:c>
      <x:c r="G609" t="str"/>
      <x:c r="H609" s="22" t="str"/>
    </x:row>
    <x:row r="610">
      <x:c r="A610" s="22" t="str">
        <x:v>ЗАО "Медпром"</x:v>
      </x:c>
      <x:c r="B610" t="str">
        <x:v>7804542510</x:v>
      </x:c>
      <x:c r="C610" s="22" t="str">
        <x:v>ЗАО "Медпром"</x:v>
      </x:c>
      <x:c r="D610" s="22" t="str">
        <x:v>Определение завода; удалить полное название, если оно встречается в наименовании МТР</x:v>
      </x:c>
      <x:c r="E610" s="22" t="str">
        <x:v>Нормализованное имя производителя</x:v>
      </x:c>
      <x:c r="F610" t="str">
        <x:v>1</x:v>
      </x:c>
      <x:c r="G610" t="str"/>
      <x:c r="H610" s="22" t="str"/>
    </x:row>
    <x:row r="611">
      <x:c r="A611" s="22" t="str">
        <x:v>ЗАО "Металлорукав"</x:v>
      </x:c>
      <x:c r="B611" t="str">
        <x:v>5001102131</x:v>
      </x:c>
      <x:c r="C611" s="22" t="str">
        <x:v>ЗАО "Металлорукав"</x:v>
      </x:c>
      <x:c r="D611" s="22" t="str">
        <x:v>Определение завода; удалить полное название, если оно встречается в наименовании МТР</x:v>
      </x:c>
      <x:c r="E611" s="22" t="str">
        <x:v>Нормализованное имя производителя</x:v>
      </x:c>
      <x:c r="F611" t="str">
        <x:v>110</x:v>
      </x:c>
      <x:c r="G611" t="str"/>
      <x:c r="H611" s="22" t="str"/>
    </x:row>
    <x:row r="612">
      <x:c r="A612" s="22" t="str">
        <x:v>ЗАО "Металлорукав"</x:v>
      </x:c>
      <x:c r="B612" t="str">
        <x:v>5001102131</x:v>
      </x:c>
      <x:c r="C612" s="22" t="str">
        <x:v>Металлорукав</x:v>
      </x:c>
      <x:c r="D612" s="22" t="str">
        <x:v>Определение завода; удалить полное название, если оно встречается в наименовании МТР</x:v>
      </x:c>
      <x:c r="E612" s="22" t="str">
        <x:v>https://metallorukav.ru/produktsiya/metallorukava/germetichnye-rukava-tipa-r1-i-r2/</x:v>
      </x:c>
      <x:c r="F612" t="str">
        <x:v>70</x:v>
      </x:c>
      <x:c r="G612" t="str"/>
      <x:c r="H612" s="22" t="str"/>
    </x:row>
    <x:row r="613">
      <x:c r="A613" s="22" t="str">
        <x:v>ЗАО "Металлорукав"</x:v>
      </x:c>
      <x:c r="B613" t="str">
        <x:v>5001102131</x:v>
      </x:c>
      <x:c r="C613" s="22" t="str">
        <x:v>ООО "Металлорукав"</x:v>
      </x:c>
      <x:c r="D613" s="22" t="str">
        <x:v>Определение завода; удалить полное название, если оно встречается в наименовании МТР</x:v>
      </x:c>
      <x:c r="E613" s="22" t="str">
        <x:v>Поле «Завод» исходной выборки</x:v>
      </x:c>
      <x:c r="F613" t="str">
        <x:v>45</x:v>
      </x:c>
      <x:c r="G613" t="str"/>
      <x:c r="H613" s="22" t="str"/>
    </x:row>
    <x:row r="614">
      <x:c r="A614" s="22" t="str">
        <x:v>ЗАО "Метиз"</x:v>
      </x:c>
      <x:c r="B614" t="str"/>
      <x:c r="C614" s="22" t="str">
        <x:v>ЗАО "Метиз"</x:v>
      </x:c>
      <x:c r="D614" s="22" t="str">
        <x:v>Определение завода; удалить полное название, если оно встречается в наименовании МТР</x:v>
      </x:c>
      <x:c r="E614" s="22" t="str">
        <x:v>Нормализованное имя производителя</x:v>
      </x:c>
      <x:c r="F614" t="str">
        <x:v>2</x:v>
      </x:c>
      <x:c r="G614" t="str"/>
      <x:c r="H614" s="22" t="str"/>
    </x:row>
    <x:row r="615">
      <x:c r="A615" s="22" t="str">
        <x:v>ЗАО "Минеральная вата"</x:v>
      </x:c>
      <x:c r="B615" t="str">
        <x:v>5012016452</x:v>
      </x:c>
      <x:c r="C615" s="22" t="str">
        <x:v>ЗАО "Минеральная вата"</x:v>
      </x:c>
      <x:c r="D615" s="22" t="str">
        <x:v>Определение завода; удалить полное название, если оно встречается в наименовании МТР</x:v>
      </x:c>
      <x:c r="E615" s="22" t="str">
        <x:v>Нормализованное имя производителя</x:v>
      </x:c>
      <x:c r="F615" t="str">
        <x:v>17</x:v>
      </x:c>
      <x:c r="G615" t="str"/>
      <x:c r="H615" s="22" t="str"/>
    </x:row>
    <x:row r="616">
      <x:c r="A616" s="22" t="str">
        <x:v>ЗАО "Можайский арматурный завод"</x:v>
      </x:c>
      <x:c r="B616" t="str">
        <x:v>5028000024</x:v>
      </x:c>
      <x:c r="C616" s="22" t="str">
        <x:v>ЗАО "Можайский арматурный завод"</x:v>
      </x:c>
      <x:c r="D616" s="22" t="str">
        <x:v>Определение завода; удалить полное название, если оно встречается в наименовании МТР</x:v>
      </x:c>
      <x:c r="E616" s="22" t="str">
        <x:v>Нормализованное имя производителя</x:v>
      </x:c>
      <x:c r="F616" t="str">
        <x:v>8</x:v>
      </x:c>
      <x:c r="G616" t="str"/>
      <x:c r="H616" s="22" t="str"/>
    </x:row>
    <x:row r="617">
      <x:c r="A617" s="22" t="str">
        <x:v>ЗАО "Мосфлоулайн"</x:v>
      </x:c>
      <x:c r="B617" t="str">
        <x:v>7743100174</x:v>
      </x:c>
      <x:c r="C617" s="22" t="str">
        <x:v>ЗАО "Мосфлоулайн"</x:v>
      </x:c>
      <x:c r="D617" s="22" t="str">
        <x:v>Определение завода; удалить полное название, если оно встречается в наименовании МТР</x:v>
      </x:c>
      <x:c r="E617" s="22" t="str">
        <x:v>Нормализованное имя производителя</x:v>
      </x:c>
      <x:c r="F617" t="str">
        <x:v>6</x:v>
      </x:c>
      <x:c r="G617" t="str"/>
      <x:c r="H617" s="22" t="str"/>
    </x:row>
    <x:row r="618">
      <x:c r="A618" s="22" t="str">
        <x:v>ЗАО "МПО Электромонтаж"</x:v>
      </x:c>
      <x:c r="B618" t="str">
        <x:v>7719079370</x:v>
      </x:c>
      <x:c r="C618" s="22" t="str">
        <x:v>ЗАО "МПО Электромонтаж"</x:v>
      </x:c>
      <x:c r="D618" s="22" t="str">
        <x:v>Определение завода; удалить полное название, если оно встречается в наименовании МТР</x:v>
      </x:c>
      <x:c r="E618" s="22" t="str">
        <x:v>Нормализованное имя производителя</x:v>
      </x:c>
      <x:c r="F618" t="str">
        <x:v>4</x:v>
      </x:c>
      <x:c r="G618" t="str"/>
      <x:c r="H618" s="22" t="str"/>
    </x:row>
    <x:row r="619">
      <x:c r="A619" s="22" t="str">
        <x:v>ЗАО "Мытищинский Приборостроительный Завод"</x:v>
      </x:c>
      <x:c r="B619" t="str">
        <x:v>5029217125</x:v>
      </x:c>
      <x:c r="C619" s="22" t="str">
        <x:v>ЗАО "Мытищинский Приборостроительный Завод"</x:v>
      </x:c>
      <x:c r="D619" s="22" t="str">
        <x:v>Определение завода; удалить полное название, если оно встречается в наименовании МТР</x:v>
      </x:c>
      <x:c r="E619" s="22" t="str">
        <x:v>Нормализованное имя производителя</x:v>
      </x:c>
      <x:c r="F619" t="str">
        <x:v>9</x:v>
      </x:c>
      <x:c r="G619" t="str"/>
      <x:c r="H619" s="22" t="str"/>
    </x:row>
    <x:row r="620">
      <x:c r="A620" s="22" t="str">
        <x:v>ЗАО "МЭЗ Спецавтоматика"</x:v>
      </x:c>
      <x:c r="B620" t="str">
        <x:v>7734182533</x:v>
      </x:c>
      <x:c r="C620" s="22" t="str">
        <x:v>ЗАО "МЭЗ Спецавтоматика"</x:v>
      </x:c>
      <x:c r="D620" s="22" t="str">
        <x:v>Определение завода; удалить полное название, если оно встречается в наименовании МТР</x:v>
      </x:c>
      <x:c r="E620" s="22" t="str">
        <x:v>Нормализованное имя производителя</x:v>
      </x:c>
      <x:c r="F620" t="str">
        <x:v>47</x:v>
      </x:c>
      <x:c r="G620" t="str"/>
      <x:c r="H620" s="22" t="str"/>
    </x:row>
    <x:row r="621">
      <x:c r="A621" s="22" t="str">
        <x:v>ЗАО "Накал - Промышленные печи"</x:v>
      </x:c>
      <x:c r="B621" t="str">
        <x:v>5044066449</x:v>
      </x:c>
      <x:c r="C621" s="22" t="str">
        <x:v>ЗАО "Накал - Промышленные печи"</x:v>
      </x:c>
      <x:c r="D621" s="22" t="str">
        <x:v>Определение завода; удалить полное название, если оно встречается в наименовании МТР</x:v>
      </x:c>
      <x:c r="E621" s="22" t="str">
        <x:v>Нормализованное имя производителя</x:v>
      </x:c>
      <x:c r="F621" t="str">
        <x:v>3</x:v>
      </x:c>
      <x:c r="G621" t="str"/>
      <x:c r="H621" s="22" t="str"/>
    </x:row>
    <x:row r="622">
      <x:c r="A622" s="22" t="str">
        <x:v>ЗАО "НеваЛаб"</x:v>
      </x:c>
      <x:c r="B622" t="str">
        <x:v>7810272943</x:v>
      </x:c>
      <x:c r="C622" s="22" t="str">
        <x:v>ЗАО "НеваЛаб"</x:v>
      </x:c>
      <x:c r="D622" s="22" t="str">
        <x:v>Определение завода; удалить полное название, если оно встречается в наименовании МТР</x:v>
      </x:c>
      <x:c r="E622" s="22" t="str">
        <x:v>Нормализованное имя производителя</x:v>
      </x:c>
      <x:c r="F622" t="str">
        <x:v>38</x:v>
      </x:c>
      <x:c r="G622" t="str"/>
      <x:c r="H622" s="22" t="str"/>
    </x:row>
    <x:row r="623">
      <x:c r="A623" s="22" t="str">
        <x:v>ЗАО "НЕВРИДА"</x:v>
      </x:c>
      <x:c r="B623" t="str">
        <x:v>7814499487</x:v>
      </x:c>
      <x:c r="C623" s="22" t="str">
        <x:v>ЗАО "НЕВРИДА"</x:v>
      </x:c>
      <x:c r="D623" s="22" t="str">
        <x:v>Определение завода; удалить полное название, если оно встречается в наименовании МТР</x:v>
      </x:c>
      <x:c r="E623" s="22" t="str">
        <x:v>Нормализованное имя производителя</x:v>
      </x:c>
      <x:c r="F623" t="str">
        <x:v>3</x:v>
      </x:c>
      <x:c r="G623" t="str"/>
      <x:c r="H623" s="22" t="str"/>
    </x:row>
    <x:row r="624">
      <x:c r="A624" s="22" t="str">
        <x:v>ЗАО "Нелидов- ПрессМаш"</x:v>
      </x:c>
      <x:c r="B624" t="str">
        <x:v>7717797569</x:v>
      </x:c>
      <x:c r="C624" s="22" t="str">
        <x:v>ЗАО "Нелидов- ПрессМаш"</x:v>
      </x:c>
      <x:c r="D624" s="22" t="str">
        <x:v>Определение завода; удалить полное название, если оно встречается в наименовании МТР</x:v>
      </x:c>
      <x:c r="E624" s="22" t="str">
        <x:v>Нормализованное имя производителя</x:v>
      </x:c>
      <x:c r="F624" t="str">
        <x:v>1</x:v>
      </x:c>
      <x:c r="G624" t="str"/>
      <x:c r="H624" s="22" t="str"/>
    </x:row>
    <x:row r="625">
      <x:c r="A625" s="22" t="str">
        <x:v>ЗАО "Нелидовский завод гидравлических прессов"</x:v>
      </x:c>
      <x:c r="B625" t="str">
        <x:v>6912009717</x:v>
      </x:c>
      <x:c r="C625" s="22" t="str">
        <x:v>ЗАО "Нелидовский завод гидравлических прессов"</x:v>
      </x:c>
      <x:c r="D625" s="22" t="str">
        <x:v>Определение завода; удалить полное название, если оно встречается в наименовании МТР</x:v>
      </x:c>
      <x:c r="E625" s="22" t="str">
        <x:v>Нормализованное имя производителя</x:v>
      </x:c>
      <x:c r="F625" t="str">
        <x:v>3</x:v>
      </x:c>
      <x:c r="G625" t="str"/>
      <x:c r="H625" s="22" t="str"/>
    </x:row>
    <x:row r="626">
      <x:c r="A626" s="22" t="str">
        <x:v>ЗАО "НефтеГазТехника"</x:v>
      </x:c>
      <x:c r="B626" t="str"/>
      <x:c r="C626" s="22" t="str">
        <x:v>ЗАО "НефтеГазТехника"</x:v>
      </x:c>
      <x:c r="D626" s="22" t="str">
        <x:v>Определение завода; удалить полное название, если оно встречается в наименовании МТР</x:v>
      </x:c>
      <x:c r="E626" s="22" t="str">
        <x:v>Нормализованное имя производителя</x:v>
      </x:c>
      <x:c r="F626" t="str">
        <x:v>1</x:v>
      </x:c>
      <x:c r="G626" t="str"/>
      <x:c r="H626" s="22" t="str"/>
    </x:row>
    <x:row r="627">
      <x:c r="A627" s="22" t="str">
        <x:v>ЗАО "Нижнетагильский завод электромонтажных изделий"</x:v>
      </x:c>
      <x:c r="B627" t="str"/>
      <x:c r="C627" s="22" t="str">
        <x:v>ЗАО "Нижнетагильский завод электромонтажных изделий"</x:v>
      </x:c>
      <x:c r="D627" s="22" t="str">
        <x:v>Определение завода; удалить полное название, если оно встречается в наименовании МТР</x:v>
      </x:c>
      <x:c r="E627" s="22" t="str">
        <x:v>Нормализованное имя производителя</x:v>
      </x:c>
      <x:c r="F627" t="str">
        <x:v>4</x:v>
      </x:c>
      <x:c r="G627" t="str"/>
      <x:c r="H627" s="22" t="str"/>
    </x:row>
    <x:row r="628">
      <x:c r="A628" s="22" t="str">
        <x:v>ЗАО "Новбытхим"</x:v>
      </x:c>
      <x:c r="B628" t="str"/>
      <x:c r="C628" s="22" t="str">
        <x:v>ЗАО "Новбытхим"</x:v>
      </x:c>
      <x:c r="D628" s="22" t="str">
        <x:v>Определение завода; удалить полное название, если оно встречается в наименовании МТР</x:v>
      </x:c>
      <x:c r="E628" s="22" t="str">
        <x:v>Нормализованное имя производителя</x:v>
      </x:c>
      <x:c r="F628" t="str">
        <x:v>1</x:v>
      </x:c>
      <x:c r="G628" t="str"/>
      <x:c r="H628" s="22" t="str"/>
    </x:row>
    <x:row r="629">
      <x:c r="A629" s="22" t="str">
        <x:v>ЗАО "НовГАРО"</x:v>
      </x:c>
      <x:c r="B629" t="str">
        <x:v>5321079883</x:v>
      </x:c>
      <x:c r="C629" s="22" t="str">
        <x:v>ЗАО "НовГАРО"</x:v>
      </x:c>
      <x:c r="D629" s="22" t="str">
        <x:v>Определение завода; удалить полное название, если оно встречается в наименовании МТР</x:v>
      </x:c>
      <x:c r="E629" s="22" t="str">
        <x:v>Нормализованное имя производителя</x:v>
      </x:c>
      <x:c r="F629" t="str">
        <x:v>2</x:v>
      </x:c>
      <x:c r="G629" t="str"/>
      <x:c r="H629" s="22" t="str"/>
    </x:row>
    <x:row r="630">
      <x:c r="A630" s="22" t="str">
        <x:v>ЗАО "НПГ "Алтек"</x:v>
      </x:c>
      <x:c r="B630" t="str">
        <x:v>7825478390</x:v>
      </x:c>
      <x:c r="C630" s="22" t="str">
        <x:v>ЗАО "НПГ "Алтек"</x:v>
      </x:c>
      <x:c r="D630" s="22" t="str">
        <x:v>Определение завода; удалить полное название, если оно встречается в наименовании МТР</x:v>
      </x:c>
      <x:c r="E630" s="22" t="str">
        <x:v>Нормализованное имя производителя</x:v>
      </x:c>
      <x:c r="F630" t="str">
        <x:v>1</x:v>
      </x:c>
      <x:c r="G630" t="str"/>
      <x:c r="H630" s="22" t="str"/>
    </x:row>
    <x:row r="631">
      <x:c r="A631" s="22" t="str">
        <x:v>ЗАО "НПО "Тепломаш"</x:v>
      </x:c>
      <x:c r="B631" t="str"/>
      <x:c r="C631" s="22" t="str">
        <x:v>ЗАО "НПО "Тепломаш"</x:v>
      </x:c>
      <x:c r="D631" s="22" t="str">
        <x:v>Определение завода; удалить полное название, если оно встречается в наименовании МТР</x:v>
      </x:c>
      <x:c r="E631" s="22" t="str">
        <x:v>Нормализованное имя производителя</x:v>
      </x:c>
      <x:c r="F631" t="str">
        <x:v>11</x:v>
      </x:c>
      <x:c r="G631" t="str"/>
      <x:c r="H631" s="22" t="str"/>
    </x:row>
    <x:row r="632">
      <x:c r="A632" s="22" t="str">
        <x:v>ЗАО "НПО "Тепломаш"</x:v>
      </x:c>
      <x:c r="B632" t="str"/>
      <x:c r="C632" s="22" t="str">
        <x:v>ЗАО НПО "Тепломаш"</x:v>
      </x:c>
      <x:c r="D632" s="22" t="str">
        <x:v>Определение завода; удалить полное название, если оно встречается в наименовании МТР</x:v>
      </x:c>
      <x:c r="E632" s="22" t="str">
        <x:v>Поле «Завод» исходной выборки</x:v>
      </x:c>
      <x:c r="F632" t="str">
        <x:v>5</x:v>
      </x:c>
      <x:c r="G632" t="str"/>
      <x:c r="H632" s="22" t="str"/>
    </x:row>
    <x:row r="633">
      <x:c r="A633" s="22" t="str">
        <x:v>ЗАО "НПО"Цинк"</x:v>
      </x:c>
      <x:c r="B633" t="str"/>
      <x:c r="C633" s="22" t="str">
        <x:v>ЗАО "НПО"Цинк"</x:v>
      </x:c>
      <x:c r="D633" s="22" t="str">
        <x:v>Определение завода; удалить полное название, если оно встречается в наименовании МТР</x:v>
      </x:c>
      <x:c r="E633" s="22" t="str">
        <x:v>Нормализованное имя производителя</x:v>
      </x:c>
      <x:c r="F633" t="str">
        <x:v>1</x:v>
      </x:c>
      <x:c r="G633" t="str"/>
      <x:c r="H633" s="22" t="str"/>
    </x:row>
    <x:row r="634">
      <x:c r="A634" s="22" t="str">
        <x:v>ЗАО "НПП "МЕТА"</x:v>
      </x:c>
      <x:c r="B634" t="str">
        <x:v>7801022400</x:v>
      </x:c>
      <x:c r="C634" s="22" t="str">
        <x:v>ЗАО "НПП "МЕТА"</x:v>
      </x:c>
      <x:c r="D634" s="22" t="str">
        <x:v>Определение завода; удалить полное название, если оно встречается в наименовании МТР</x:v>
      </x:c>
      <x:c r="E634" s="22" t="str">
        <x:v>Нормализованное имя производителя</x:v>
      </x:c>
      <x:c r="F634" t="str">
        <x:v>4</x:v>
      </x:c>
      <x:c r="G634" t="str"/>
      <x:c r="H634" s="22" t="str"/>
    </x:row>
    <x:row r="635">
      <x:c r="A635" s="22" t="str">
        <x:v>ЗАО "НПП "МЕТА"</x:v>
      </x:c>
      <x:c r="B635" t="str">
        <x:v>7801022400</x:v>
      </x:c>
      <x:c r="C635" s="22" t="str">
        <x:v>НПП "МЕТА"</x:v>
      </x:c>
      <x:c r="D635" s="22" t="str">
        <x:v>Определение завода; удалить полное название, если оно встречается в наименовании МТР</x:v>
      </x:c>
      <x:c r="E635" s="22" t="str">
        <x:v>Поле «Завод» исходной выборки</x:v>
      </x:c>
      <x:c r="F635" t="str">
        <x:v>2</x:v>
      </x:c>
      <x:c r="G635" t="str"/>
      <x:c r="H635" s="22" t="str"/>
    </x:row>
    <x:row r="636">
      <x:c r="A636" s="22" t="str">
        <x:v>ЗАО "ОКС 01"</x:v>
      </x:c>
      <x:c r="B636" t="str">
        <x:v>7807396804</x:v>
      </x:c>
      <x:c r="C636" s="22" t="str">
        <x:v>ЗАО "ОКС 01"</x:v>
      </x:c>
      <x:c r="D636" s="22" t="str">
        <x:v>Определение завода; удалить полное название, если оно встречается в наименовании МТР</x:v>
      </x:c>
      <x:c r="E636" s="22" t="str">
        <x:v>Нормализованное имя производителя</x:v>
      </x:c>
      <x:c r="F636" t="str">
        <x:v>3</x:v>
      </x:c>
      <x:c r="G636" t="str"/>
      <x:c r="H636" s="22" t="str"/>
    </x:row>
    <x:row r="637">
      <x:c r="A637" s="22" t="str">
        <x:v>ЗАО "ОКС 01"</x:v>
      </x:c>
      <x:c r="B637" t="str">
        <x:v>7807396804</x:v>
      </x:c>
      <x:c r="C637" s="22" t="str">
        <x:v>ООО "ОКС 01"</x:v>
      </x:c>
      <x:c r="D637" s="22" t="str">
        <x:v>Определение завода; удалить полное название, если оно встречается в наименовании МТР</x:v>
      </x:c>
      <x:c r="E637" s="22" t="str">
        <x:v>Поле «Завод» исходной выборки</x:v>
      </x:c>
      <x:c r="F637" t="str">
        <x:v>1</x:v>
      </x:c>
      <x:c r="G637" t="str"/>
      <x:c r="H637" s="22" t="str"/>
    </x:row>
    <x:row r="638">
      <x:c r="A638" s="22" t="str">
        <x:v>ЗАО "ОЛДИ"</x:v>
      </x:c>
      <x:c r="B638" t="str">
        <x:v>7719044994</x:v>
      </x:c>
      <x:c r="C638" s="22" t="str">
        <x:v>ЗАО "ОЛДИ"</x:v>
      </x:c>
      <x:c r="D638" s="22" t="str">
        <x:v>Определение завода; удалить полное название, если оно встречается в наименовании МТР</x:v>
      </x:c>
      <x:c r="E638" s="22" t="str">
        <x:v>Нормализованное имя производителя</x:v>
      </x:c>
      <x:c r="F638" t="str">
        <x:v>25</x:v>
      </x:c>
      <x:c r="G638" t="str"/>
      <x:c r="H638" s="22" t="str"/>
    </x:row>
    <x:row r="639">
      <x:c r="A639" s="22" t="str">
        <x:v>ЗАО "Оливеста"</x:v>
      </x:c>
      <x:c r="B639" t="str">
        <x:v>7715033141</x:v>
      </x:c>
      <x:c r="C639" s="22" t="str">
        <x:v>АО "Оливеста"</x:v>
      </x:c>
      <x:c r="D639" s="22" t="str">
        <x:v>Определение завода; удалить полное название, если оно встречается в наименовании МТР</x:v>
      </x:c>
      <x:c r="E639" s="22" t="str">
        <x:v>Поле «Завод» исходной выборки</x:v>
      </x:c>
      <x:c r="F639" t="str">
        <x:v>4</x:v>
      </x:c>
      <x:c r="G639" t="str"/>
      <x:c r="H639" s="22" t="str"/>
    </x:row>
    <x:row r="640">
      <x:c r="A640" s="22" t="str">
        <x:v>ЗАО "Оливеста"</x:v>
      </x:c>
      <x:c r="B640" t="str">
        <x:v>7715033141</x:v>
      </x:c>
      <x:c r="C640" s="22" t="str">
        <x:v>ЗАО "Оливеста"</x:v>
      </x:c>
      <x:c r="D640" s="22" t="str">
        <x:v>Определение завода; удалить полное название, если оно встречается в наименовании МТР</x:v>
      </x:c>
      <x:c r="E640" s="22" t="str">
        <x:v>Нормализованное имя производителя</x:v>
      </x:c>
      <x:c r="F640" t="str">
        <x:v>11</x:v>
      </x:c>
      <x:c r="G640" t="str"/>
      <x:c r="H640" s="22" t="str"/>
    </x:row>
    <x:row r="641">
      <x:c r="A641" s="22" t="str">
        <x:v>ЗАО "Омский завод инновационных технологий"</x:v>
      </x:c>
      <x:c r="B641" t="str">
        <x:v>5528209867</x:v>
      </x:c>
      <x:c r="C641" s="22" t="str">
        <x:v>ЗАО "Омский завод инновационных технологий"</x:v>
      </x:c>
      <x:c r="D641" s="22" t="str">
        <x:v>Определение завода; удалить полное название, если оно встречается в наименовании МТР</x:v>
      </x:c>
      <x:c r="E641" s="22" t="str">
        <x:v>Нормализованное имя производителя</x:v>
      </x:c>
      <x:c r="F641" t="str">
        <x:v>20</x:v>
      </x:c>
      <x:c r="G641" t="str"/>
      <x:c r="H641" s="22" t="str"/>
    </x:row>
    <x:row r="642">
      <x:c r="A642" s="22" t="str">
        <x:v>ЗАО "Оптоган"</x:v>
      </x:c>
      <x:c r="B642" t="str"/>
      <x:c r="C642" s="22" t="str">
        <x:v>ЗАО "Оптоган"</x:v>
      </x:c>
      <x:c r="D642" s="22" t="str">
        <x:v>Определение завода; удалить полное название, если оно встречается в наименовании МТР</x:v>
      </x:c>
      <x:c r="E642" s="22" t="str">
        <x:v>Нормализованное имя производителя</x:v>
      </x:c>
      <x:c r="F642" t="str">
        <x:v>7</x:v>
      </x:c>
      <x:c r="G642" t="str"/>
      <x:c r="H642" s="22" t="str"/>
    </x:row>
    <x:row r="643">
      <x:c r="A643" s="22" t="str">
        <x:v>ЗАО "ОФС Связьстрой-1 ВОКК"</x:v>
      </x:c>
      <x:c r="B643" t="str"/>
      <x:c r="C643" s="22" t="str">
        <x:v>ЗАО "ОФС Связьстрой-1 ВОКК"</x:v>
      </x:c>
      <x:c r="D643" s="22" t="str">
        <x:v>Определение завода; удалить полное название, если оно встречается в наименовании МТР</x:v>
      </x:c>
      <x:c r="E643" s="22" t="str">
        <x:v>Нормализованное имя производителя</x:v>
      </x:c>
      <x:c r="F643" t="str">
        <x:v>28</x:v>
      </x:c>
      <x:c r="G643" t="str"/>
      <x:c r="H643" s="22" t="str"/>
    </x:row>
    <x:row r="644">
      <x:c r="A644" s="22" t="str">
        <x:v>ЗАО "ОФС Связьстрой-1 ВОКК"</x:v>
      </x:c>
      <x:c r="B644" t="str"/>
      <x:c r="C644" s="22" t="str">
        <x:v>ЗАО «ОФС Связьстрой-1 ВОКК»</x:v>
      </x:c>
      <x:c r="D644" s="22" t="str">
        <x:v>Определение завода; удалить полное название, если оно встречается в наименовании МТР</x:v>
      </x:c>
      <x:c r="E644" s="22" t="str">
        <x:v>Поле «Завод» исходной выборки</x:v>
      </x:c>
      <x:c r="F644" t="str">
        <x:v>1</x:v>
      </x:c>
      <x:c r="G644" t="str"/>
      <x:c r="H644" s="22" t="str"/>
    </x:row>
    <x:row r="645">
      <x:c r="A645" s="22" t="str">
        <x:v>ЗАО "Первоуральский завод комплектации трубопроводов"</x:v>
      </x:c>
      <x:c r="B645" t="str">
        <x:v>6625021397</x:v>
      </x:c>
      <x:c r="C645" s="22" t="str">
        <x:v>ЗАО "Первоуральский завод комплектации трубопроводов"</x:v>
      </x:c>
      <x:c r="D645" s="22" t="str">
        <x:v>Определение завода; удалить полное название, если оно встречается в наименовании МТР</x:v>
      </x:c>
      <x:c r="E645" s="22" t="str">
        <x:v>Нормализованное имя производителя</x:v>
      </x:c>
      <x:c r="F645" t="str">
        <x:v>102</x:v>
      </x:c>
      <x:c r="G645" t="str"/>
      <x:c r="H645" s="22" t="str"/>
    </x:row>
    <x:row r="646">
      <x:c r="A646" s="22" t="str">
        <x:v>ЗАО "Перспективные технологии плюс"</x:v>
      </x:c>
      <x:c r="B646" t="str">
        <x:v>7819020450</x:v>
      </x:c>
      <x:c r="C646" s="22" t="str">
        <x:v>АО "Перспективные технологии плюс"</x:v>
      </x:c>
      <x:c r="D646" s="22" t="str">
        <x:v>Определение завода; удалить полное название, если оно встречается в наименовании МТР</x:v>
      </x:c>
      <x:c r="E646" s="22" t="str">
        <x:v>Поле «Завод» исходной выборки</x:v>
      </x:c>
      <x:c r="F646" t="str">
        <x:v>2</x:v>
      </x:c>
      <x:c r="G646" t="str"/>
      <x:c r="H646" s="22" t="str"/>
    </x:row>
    <x:row r="647">
      <x:c r="A647" s="22" t="str">
        <x:v>ЗАО "Перспективные технологии плюс"</x:v>
      </x:c>
      <x:c r="B647" t="str">
        <x:v>7819020450</x:v>
      </x:c>
      <x:c r="C647" s="22" t="str">
        <x:v>ЗАО "Перспективные технологии плюс"</x:v>
      </x:c>
      <x:c r="D647" s="22" t="str">
        <x:v>Определение завода; удалить полное название, если оно встречается в наименовании МТР</x:v>
      </x:c>
      <x:c r="E647" s="22" t="str">
        <x:v>Нормализованное имя производителя</x:v>
      </x:c>
      <x:c r="F647" t="str">
        <x:v>16</x:v>
      </x:c>
      <x:c r="G647" t="str"/>
      <x:c r="H647" s="22" t="str"/>
    </x:row>
    <x:row r="648">
      <x:c r="A648" s="22" t="str">
        <x:v>ЗАО "Петербургский тракторный завод"</x:v>
      </x:c>
      <x:c r="B648" t="str">
        <x:v>7805059867</x:v>
      </x:c>
      <x:c r="C648" s="22" t="str">
        <x:v>АО "Петербургский тракторный завод"</x:v>
      </x:c>
      <x:c r="D648" s="22" t="str">
        <x:v>Определение завода; удалить полное название, если оно встречается в наименовании МТР</x:v>
      </x:c>
      <x:c r="E648" s="22" t="str">
        <x:v>Поле «Завод» исходной выборки</x:v>
      </x:c>
      <x:c r="F648" t="str">
        <x:v>1</x:v>
      </x:c>
      <x:c r="G648" t="str"/>
      <x:c r="H648" s="22" t="str"/>
    </x:row>
    <x:row r="649">
      <x:c r="A649" s="22" t="str">
        <x:v>ЗАО "Петербургский тракторный завод"</x:v>
      </x:c>
      <x:c r="B649" t="str">
        <x:v>7805059867</x:v>
      </x:c>
      <x:c r="C649" s="22" t="str">
        <x:v>ЗАО "Петербургский тракторный завод"</x:v>
      </x:c>
      <x:c r="D649" s="22" t="str">
        <x:v>Определение завода; удалить полное название, если оно встречается в наименовании МТР</x:v>
      </x:c>
      <x:c r="E649" s="22" t="str">
        <x:v>Нормализованное имя производителя</x:v>
      </x:c>
      <x:c r="F649" t="str">
        <x:v>18</x:v>
      </x:c>
      <x:c r="G649" t="str"/>
      <x:c r="H649" s="22" t="str"/>
    </x:row>
    <x:row r="650">
      <x:c r="A650" s="22" t="str">
        <x:v>ЗАО "ПетроСтройСвязь"</x:v>
      </x:c>
      <x:c r="B650" t="str"/>
      <x:c r="C650" s="22" t="str">
        <x:v>ЗАО "ПетроСтройСвязь"</x:v>
      </x:c>
      <x:c r="D650" s="22" t="str">
        <x:v>Определение завода; удалить полное название, если оно встречается в наименовании МТР</x:v>
      </x:c>
      <x:c r="E650" s="22" t="str">
        <x:v>Нормализованное имя производителя</x:v>
      </x:c>
      <x:c r="F650" t="str">
        <x:v>2</x:v>
      </x:c>
      <x:c r="G650" t="str"/>
      <x:c r="H650" s="22" t="str"/>
    </x:row>
    <x:row r="651">
      <x:c r="A651" s="22" t="str">
        <x:v>ЗАО "ПКТБА"</x:v>
      </x:c>
      <x:c r="B651" t="str">
        <x:v>5835001003</x:v>
      </x:c>
      <x:c r="C651" s="22" t="str">
        <x:v>ЗАО "ПКТБА"</x:v>
      </x:c>
      <x:c r="D651" s="22" t="str">
        <x:v>Определение завода; удалить полное название, если оно встречается в наименовании МТР</x:v>
      </x:c>
      <x:c r="E651" s="22" t="str">
        <x:v>Нормализованное имя производителя</x:v>
      </x:c>
      <x:c r="F651" t="str">
        <x:v>91</x:v>
      </x:c>
      <x:c r="G651" t="str"/>
      <x:c r="H651" s="22" t="str"/>
    </x:row>
    <x:row r="652">
      <x:c r="A652" s="22" t="str">
        <x:v>ЗАО "ПКТБА"</x:v>
      </x:c>
      <x:c r="B652" t="str">
        <x:v>5835001003</x:v>
      </x:c>
      <x:c r="C652" s="22" t="str">
        <x:v>ПКТБА</x:v>
      </x:c>
      <x:c r="D652" s="22" t="str">
        <x:v>Определение завода; удалить полное название, если оно встречается в наименовании МТР</x:v>
      </x:c>
      <x:c r="E652" s="22" t="str">
        <x:v>https://pktba.ru/upload/medialibrary/77c/4o8nvea0ctl4ou2kc91ik8880cagwgyi/%D0%A0%D0%B5%D0%BA%D0%B2%D0%B8%D0%B7%D0%B8%D1%82%D1%8B-%D0%9F%D0%9A%D0%A2%D0%91%D0%90-2026.pdf</x:v>
      </x:c>
      <x:c r="F652" t="str">
        <x:v>84</x:v>
      </x:c>
      <x:c r="G652" t="str"/>
      <x:c r="H652" s="22" t="str"/>
    </x:row>
    <x:row r="653">
      <x:c r="A653" s="22" t="str">
        <x:v>ЗАО "ПО "Электроточприбор"</x:v>
      </x:c>
      <x:c r="B653" t="str">
        <x:v>5504006152</x:v>
      </x:c>
      <x:c r="C653" s="22" t="str">
        <x:v>ЗАО "ПО "Электроточприбор"</x:v>
      </x:c>
      <x:c r="D653" s="22" t="str">
        <x:v>Определение завода; удалить полное название, если оно встречается в наименовании МТР</x:v>
      </x:c>
      <x:c r="E653" s="22" t="str">
        <x:v>Нормализованное имя производителя</x:v>
      </x:c>
      <x:c r="F653" t="str">
        <x:v>1</x:v>
      </x:c>
      <x:c r="G653" t="str"/>
      <x:c r="H653" s="22" t="str"/>
    </x:row>
    <x:row r="654">
      <x:c r="A654" s="22" t="str">
        <x:v>ЗАО "Подольский завод электромонтажных изделий"</x:v>
      </x:c>
      <x:c r="B654" t="str">
        <x:v>5036003332</x:v>
      </x:c>
      <x:c r="C654" s="22" t="str">
        <x:v>АО "Подольский завод электромонтажных изделий"</x:v>
      </x:c>
      <x:c r="D654" s="22" t="str">
        <x:v>Определение завода; удалить полное название, если оно встречается в наименовании МТР</x:v>
      </x:c>
      <x:c r="E654" s="22" t="str">
        <x:v>Поле «Завод» исходной выборки</x:v>
      </x:c>
      <x:c r="F654" t="str">
        <x:v>3</x:v>
      </x:c>
      <x:c r="G654" t="str"/>
      <x:c r="H654" s="22" t="str"/>
    </x:row>
    <x:row r="655">
      <x:c r="A655" s="22" t="str">
        <x:v>ЗАО "Подольский завод электромонтажных изделий"</x:v>
      </x:c>
      <x:c r="B655" t="str">
        <x:v>5036003332</x:v>
      </x:c>
      <x:c r="C655" s="22" t="str">
        <x:v>ЗАО "Подольский завод электромонтажных изделий"</x:v>
      </x:c>
      <x:c r="D655" s="22" t="str">
        <x:v>Определение завода; удалить полное название, если оно встречается в наименовании МТР</x:v>
      </x:c>
      <x:c r="E655" s="22" t="str">
        <x:v>Нормализованное имя производителя</x:v>
      </x:c>
      <x:c r="F655" t="str">
        <x:v>16</x:v>
      </x:c>
      <x:c r="G655" t="str"/>
      <x:c r="H655" s="22" t="str"/>
    </x:row>
    <x:row r="656">
      <x:c r="A656" s="22" t="str">
        <x:v>ЗАО "ПП ЖБК-3"</x:v>
      </x:c>
      <x:c r="B656" t="str">
        <x:v>6449008905</x:v>
      </x:c>
      <x:c r="C656" s="22" t="str">
        <x:v>ЗАО "ПП ЖБК-3"</x:v>
      </x:c>
      <x:c r="D656" s="22" t="str">
        <x:v>Определение завода; удалить полное название, если оно встречается в наименовании МТР</x:v>
      </x:c>
      <x:c r="E656" s="22" t="str">
        <x:v>Нормализованное имя производителя</x:v>
      </x:c>
      <x:c r="F656" t="str">
        <x:v>1</x:v>
      </x:c>
      <x:c r="G656" t="str"/>
      <x:c r="H656" s="22" t="str"/>
    </x:row>
    <x:row r="657">
      <x:c r="A657" s="22" t="str">
        <x:v>ЗАО "Предприятие "Специальные Технологии"</x:v>
      </x:c>
      <x:c r="B657" t="str">
        <x:v>5834019128</x:v>
      </x:c>
      <x:c r="C657" s="22" t="str">
        <x:v>ЗАО "Предприятие "Специальные Технологии"</x:v>
      </x:c>
      <x:c r="D657" s="22" t="str">
        <x:v>Определение завода; удалить полное название, если оно встречается в наименовании МТР</x:v>
      </x:c>
      <x:c r="E657" s="22" t="str">
        <x:v>Нормализованное имя производителя</x:v>
      </x:c>
      <x:c r="F657" t="str">
        <x:v>7</x:v>
      </x:c>
      <x:c r="G657" t="str"/>
      <x:c r="H657" s="22" t="str"/>
    </x:row>
    <x:row r="658">
      <x:c r="A658" s="22" t="str">
        <x:v>ЗАО "Престо-Русь"</x:v>
      </x:c>
      <x:c r="B658" t="str">
        <x:v>7702227742</x:v>
      </x:c>
      <x:c r="C658" s="22" t="str">
        <x:v>ЗАО "Престо-Русь"</x:v>
      </x:c>
      <x:c r="D658" s="22" t="str">
        <x:v>Определение завода; удалить полное название, если оно встречается в наименовании МТР</x:v>
      </x:c>
      <x:c r="E658" s="22" t="str">
        <x:v>Нормализованное имя производителя</x:v>
      </x:c>
      <x:c r="F658" t="str">
        <x:v>15</x:v>
      </x:c>
      <x:c r="G658" t="str"/>
      <x:c r="H658" s="22" t="str"/>
    </x:row>
    <x:row r="659">
      <x:c r="A659" s="22" t="str">
        <x:v>ЗАО "Прибор-Комплект"</x:v>
      </x:c>
      <x:c r="B659" t="str">
        <x:v>7706242276</x:v>
      </x:c>
      <x:c r="C659" s="22" t="str">
        <x:v>ЗАО "Прибор-Комплект"</x:v>
      </x:c>
      <x:c r="D659" s="22" t="str">
        <x:v>Определение завода; удалить полное название, если оно встречается в наименовании МТР</x:v>
      </x:c>
      <x:c r="E659" s="22" t="str">
        <x:v>Нормализованное имя производителя</x:v>
      </x:c>
      <x:c r="F659" t="str">
        <x:v>1</x:v>
      </x:c>
      <x:c r="G659" t="str"/>
      <x:c r="H659" s="22" t="str"/>
    </x:row>
    <x:row r="660">
      <x:c r="A660" s="22" t="str">
        <x:v>ЗАО "Приборы и оборудование для научных исследований"</x:v>
      </x:c>
      <x:c r="B660" t="str">
        <x:v>7720000840</x:v>
      </x:c>
      <x:c r="C660" s="22" t="str">
        <x:v>ЗАО "Приборы и оборудование для научных исследований"</x:v>
      </x:c>
      <x:c r="D660" s="22" t="str">
        <x:v>Определение завода; удалить полное название, если оно встречается в наименовании МТР</x:v>
      </x:c>
      <x:c r="E660" s="22" t="str">
        <x:v>Нормализованное имя производителя</x:v>
      </x:c>
      <x:c r="F660" t="str">
        <x:v>1</x:v>
      </x:c>
      <x:c r="G660" t="str"/>
      <x:c r="H660" s="22" t="str"/>
    </x:row>
    <x:row r="661">
      <x:c r="A661" s="22" t="str">
        <x:v>ЗАО "ПриСТ"</x:v>
      </x:c>
      <x:c r="B661" t="str">
        <x:v>7721212396</x:v>
      </x:c>
      <x:c r="C661" s="22" t="str">
        <x:v>ЗАО "ПриСТ"</x:v>
      </x:c>
      <x:c r="D661" s="22" t="str">
        <x:v>Определение завода; удалить полное название, если оно встречается в наименовании МТР</x:v>
      </x:c>
      <x:c r="E661" s="22" t="str">
        <x:v>Нормализованное имя производителя</x:v>
      </x:c>
      <x:c r="F661" t="str">
        <x:v>5</x:v>
      </x:c>
      <x:c r="G661" t="str"/>
      <x:c r="H661" s="22" t="str"/>
    </x:row>
    <x:row r="662">
      <x:c r="A662" s="22" t="str">
        <x:v>ЗАО "ПРОИЗВОДСТВЕННАЯ КОМПАНИЯ "ХИМСЕРВИС" ИМЕНИ А.А. ЗОРИНА"</x:v>
      </x:c>
      <x:c r="B662" t="str">
        <x:v>7116001422</x:v>
      </x:c>
      <x:c r="C662" s="22" t="str">
        <x:v>ЗАО "ПРОИЗВОДСТВЕННАЯ КОМПАНИЯ "ХИМСЕРВИС" ИМЕНИ А.А. ЗОРИНА"</x:v>
      </x:c>
      <x:c r="D662" s="22" t="str">
        <x:v>Определение завода; удалить полное название, если оно встречается в наименовании МТР</x:v>
      </x:c>
      <x:c r="E662" s="22" t="str">
        <x:v>Нормализованное имя производителя</x:v>
      </x:c>
      <x:c r="F662" t="str">
        <x:v>48</x:v>
      </x:c>
      <x:c r="G662" t="str"/>
      <x:c r="H662" s="22" t="str"/>
    </x:row>
    <x:row r="663">
      <x:c r="A663" s="22" t="str">
        <x:v>ЗАО "ПРОИЗВОДСТВЕННАЯ КОМПАНИЯ "ХИМСЕРВИС" ИМЕНИ А.А. ЗОРИНА"</x:v>
      </x:c>
      <x:c r="B663" t="str">
        <x:v>7116001422</x:v>
      </x:c>
      <x:c r="C663" s="22" t="str">
        <x:v>ЗАО "Химсервис"</x:v>
      </x:c>
      <x:c r="D663" s="22" t="str">
        <x:v>Определение завода; удалить полное название, если оно встречается в наименовании МТР</x:v>
      </x:c>
      <x:c r="E663" s="22" t="str">
        <x:v>Поле «Завод» исходной выборки</x:v>
      </x:c>
      <x:c r="F663" t="str">
        <x:v>11</x:v>
      </x:c>
      <x:c r="G663" t="str"/>
      <x:c r="H663" s="22" t="str"/>
    </x:row>
    <x:row r="664">
      <x:c r="A664" s="22" t="str">
        <x:v>ЗАО "ПРОИЗВОДСТВЕННАЯ КОМПАНИЯ "ХИМСЕРВИС" ИМЕНИ А.А. ЗОРИНА"</x:v>
      </x:c>
      <x:c r="B664" t="str">
        <x:v>7116001422</x:v>
      </x:c>
      <x:c r="C664" s="22" t="str">
        <x:v>ХИМСЕРВИС</x:v>
      </x:c>
      <x:c r="D664" s="22" t="str">
        <x:v>Определение завода; удалить полное название, если оно встречается в наименовании МТР</x:v>
      </x:c>
      <x:c r="E664" s="22" t="str">
        <x:v>https://ch-s.ru/</x:v>
      </x:c>
      <x:c r="F664" t="str">
        <x:v>0</x:v>
      </x:c>
      <x:c r="G664" t="str"/>
      <x:c r="H664" s="22" t="str"/>
    </x:row>
    <x:row r="665">
      <x:c r="A665" s="22" t="str">
        <x:v>ЗАО "ПромАрм"</x:v>
      </x:c>
      <x:c r="B665" t="str">
        <x:v>5836616916</x:v>
      </x:c>
      <x:c r="C665" s="22" t="str">
        <x:v>ЗАО "ПромАрм"</x:v>
      </x:c>
      <x:c r="D665" s="22" t="str">
        <x:v>Определение завода; удалить полное название, если оно встречается в наименовании МТР</x:v>
      </x:c>
      <x:c r="E665" s="22" t="str">
        <x:v>Нормализованное имя производителя</x:v>
      </x:c>
      <x:c r="F665" t="str">
        <x:v>4</x:v>
      </x:c>
      <x:c r="G665" t="str"/>
      <x:c r="H665" s="22" t="str"/>
    </x:row>
    <x:row r="666">
      <x:c r="A666" s="22" t="str">
        <x:v>ЗАО "Протон-Импульс"</x:v>
      </x:c>
      <x:c r="B666" t="str"/>
      <x:c r="C666" s="22" t="str">
        <x:v>ЗАО "Протон-Импульс"</x:v>
      </x:c>
      <x:c r="D666" s="22" t="str">
        <x:v>Определение завода; удалить полное название, если оно встречается в наименовании МТР</x:v>
      </x:c>
      <x:c r="E666" s="22" t="str">
        <x:v>Нормализованное имя производителя</x:v>
      </x:c>
      <x:c r="F666" t="str">
        <x:v>1</x:v>
      </x:c>
      <x:c r="G666" t="str"/>
      <x:c r="H666" s="22" t="str"/>
    </x:row>
    <x:row r="667">
      <x:c r="A667" s="22" t="str">
        <x:v>ЗАО "ПТМ-Телеком"</x:v>
      </x:c>
      <x:c r="B667" t="str"/>
      <x:c r="C667" s="22" t="str">
        <x:v>ЗАО "ПТМ-Телеком"</x:v>
      </x:c>
      <x:c r="D667" s="22" t="str">
        <x:v>Определение завода; удалить полное название, если оно встречается в наименовании МТР</x:v>
      </x:c>
      <x:c r="E667" s="22" t="str">
        <x:v>Нормализованное имя производителя</x:v>
      </x:c>
      <x:c r="F667" t="str">
        <x:v>4</x:v>
      </x:c>
      <x:c r="G667" t="str"/>
      <x:c r="H667" s="22" t="str"/>
    </x:row>
    <x:row r="668">
      <x:c r="A668" s="22" t="str">
        <x:v>ЗАО "Ренекс"</x:v>
      </x:c>
      <x:c r="B668" t="str">
        <x:v>5405119099</x:v>
      </x:c>
      <x:c r="C668" s="22" t="str">
        <x:v>ЗАО "Ренекс"</x:v>
      </x:c>
      <x:c r="D668" s="22" t="str">
        <x:v>Определение завода; удалить полное название, если оно встречается в наименовании МТР</x:v>
      </x:c>
      <x:c r="E668" s="22" t="str">
        <x:v>Нормализованное имя производителя</x:v>
      </x:c>
      <x:c r="F668" t="str">
        <x:v>3</x:v>
      </x:c>
      <x:c r="G668" t="str"/>
      <x:c r="H668" s="22" t="str"/>
    </x:row>
    <x:row r="669">
      <x:c r="A669" s="22" t="str">
        <x:v>ЗАО "Реттиг Варме Рус"</x:v>
      </x:c>
      <x:c r="B669" t="str">
        <x:v>7825465360</x:v>
      </x:c>
      <x:c r="C669" s="22" t="str">
        <x:v>АО "ЕВРА ВАРМЕ РУС"</x:v>
      </x:c>
      <x:c r="D669" s="22" t="str">
        <x:v>Определение завода; удалить полное название, если оно встречается в наименовании МТР</x:v>
      </x:c>
      <x:c r="E669" s="22" t="str">
        <x:v>Поле «Завод» исходной выборки</x:v>
      </x:c>
      <x:c r="F669" t="str">
        <x:v>12</x:v>
      </x:c>
      <x:c r="G669" t="str"/>
      <x:c r="H669" s="22" t="str"/>
    </x:row>
    <x:row r="670">
      <x:c r="A670" s="22" t="str">
        <x:v>ЗАО "Реттиг Варме Рус"</x:v>
      </x:c>
      <x:c r="B670" t="str">
        <x:v>7825465360</x:v>
      </x:c>
      <x:c r="C670" s="22" t="str">
        <x:v>ЗАО "Реттиг Варме Рус"</x:v>
      </x:c>
      <x:c r="D670" s="22" t="str">
        <x:v>Определение завода; удалить полное название, если оно встречается в наименовании МТР</x:v>
      </x:c>
      <x:c r="E670" s="22" t="str">
        <x:v>Нормализованное имя производителя</x:v>
      </x:c>
      <x:c r="F670" t="str">
        <x:v>49</x:v>
      </x:c>
      <x:c r="G670" t="str"/>
      <x:c r="H670" s="22" t="str"/>
    </x:row>
    <x:row r="671">
      <x:c r="A671" s="22" t="str">
        <x:v>ЗАО "Росма"</x:v>
      </x:c>
      <x:c r="B671" t="str">
        <x:v>4719015564</x:v>
      </x:c>
      <x:c r="C671" s="22" t="str">
        <x:v>ЗАО "Росма"</x:v>
      </x:c>
      <x:c r="D671" s="22" t="str">
        <x:v>Определение завода; удалить полное название, если оно встречается в наименовании МТР</x:v>
      </x:c>
      <x:c r="E671" s="22" t="str">
        <x:v>Нормализованное имя производителя</x:v>
      </x:c>
      <x:c r="F671" t="str">
        <x:v>58</x:v>
      </x:c>
      <x:c r="G671" t="str"/>
      <x:c r="H671" s="22" t="str"/>
    </x:row>
    <x:row r="672">
      <x:c r="A672" s="22" t="str">
        <x:v>ЗАО "Рувинил"</x:v>
      </x:c>
      <x:c r="B672" t="str">
        <x:v>7728178377</x:v>
      </x:c>
      <x:c r="C672" s="22" t="str">
        <x:v>ЗАО "Рувинил"</x:v>
      </x:c>
      <x:c r="D672" s="22" t="str">
        <x:v>Определение завода; удалить полное название, если оно встречается в наименовании МТР</x:v>
      </x:c>
      <x:c r="E672" s="22" t="str">
        <x:v>Нормализованное имя производителя</x:v>
      </x:c>
      <x:c r="F672" t="str">
        <x:v>3</x:v>
      </x:c>
      <x:c r="G672" t="str"/>
      <x:c r="H672" s="22" t="str"/>
    </x:row>
    <x:row r="673">
      <x:c r="A673" s="22" t="str">
        <x:v>ЗАО "Самарская оптическая кабельная компания"</x:v>
      </x:c>
      <x:c r="B673" t="str">
        <x:v>6318211734</x:v>
      </x:c>
      <x:c r="C673" s="22" t="str">
        <x:v>ЗАО "Самарская оптическая кабельная компания"</x:v>
      </x:c>
      <x:c r="D673" s="22" t="str">
        <x:v>Определение завода; удалить полное название, если оно встречается в наименовании МТР</x:v>
      </x:c>
      <x:c r="E673" s="22" t="str">
        <x:v>Нормализованное имя производителя</x:v>
      </x:c>
      <x:c r="F673" t="str">
        <x:v>15</x:v>
      </x:c>
      <x:c r="G673" t="str"/>
      <x:c r="H673" s="22" t="str"/>
    </x:row>
    <x:row r="674">
      <x:c r="A674" s="22" t="str">
        <x:v>ЗАО "Сантарм"</x:v>
      </x:c>
      <x:c r="B674" t="str">
        <x:v>6163002319</x:v>
      </x:c>
      <x:c r="C674" s="22" t="str">
        <x:v>ЗАО "Сантарм"</x:v>
      </x:c>
      <x:c r="D674" s="22" t="str">
        <x:v>Определение завода; удалить полное название, если оно встречается в наименовании МТР</x:v>
      </x:c>
      <x:c r="E674" s="22" t="str">
        <x:v>Нормализованное имя производителя</x:v>
      </x:c>
      <x:c r="F674" t="str">
        <x:v>1</x:v>
      </x:c>
      <x:c r="G674" t="str"/>
      <x:c r="H674" s="22" t="str"/>
    </x:row>
    <x:row r="675">
      <x:c r="A675" s="22" t="str">
        <x:v>ЗАО "Саратовский арматурный завод"</x:v>
      </x:c>
      <x:c r="B675" t="str">
        <x:v>6454051550</x:v>
      </x:c>
      <x:c r="C675" s="22" t="str">
        <x:v>АО "Саратовский арматурный завод"</x:v>
      </x:c>
      <x:c r="D675" s="22" t="str">
        <x:v>Определение завода; удалить полное название, если оно встречается в наименовании МТР</x:v>
      </x:c>
      <x:c r="E675" s="22" t="str">
        <x:v>Поле «Завод» исходной выборки</x:v>
      </x:c>
      <x:c r="F675" t="str">
        <x:v>8</x:v>
      </x:c>
      <x:c r="G675" t="str"/>
      <x:c r="H675" s="22" t="str"/>
    </x:row>
    <x:row r="676">
      <x:c r="A676" s="22" t="str">
        <x:v>ЗАО "Саратовский арматурный завод"</x:v>
      </x:c>
      <x:c r="B676" t="str">
        <x:v>6454051550</x:v>
      </x:c>
      <x:c r="C676" s="22" t="str">
        <x:v>ЗАО "Саратовский арматурный завод"</x:v>
      </x:c>
      <x:c r="D676" s="22" t="str">
        <x:v>Определение завода; удалить полное название, если оно встречается в наименовании МТР</x:v>
      </x:c>
      <x:c r="E676" s="22" t="str">
        <x:v>Нормализованное имя производителя</x:v>
      </x:c>
      <x:c r="F676" t="str">
        <x:v>189</x:v>
      </x:c>
      <x:c r="G676" t="str"/>
      <x:c r="H676" s="22" t="str"/>
    </x:row>
    <x:row r="677">
      <x:c r="A677" s="22" t="str">
        <x:v>ЗАО "Саратовский арматурный завод"</x:v>
      </x:c>
      <x:c r="B677" t="str"/>
      <x:c r="C677" s="22" t="str">
        <x:v>ЗАО "Саратовский арматурный завод"</x:v>
      </x:c>
      <x:c r="D677" s="22" t="str">
        <x:v>Определение завода; удалить полное название, если оно встречается в наименовании МТР</x:v>
      </x:c>
      <x:c r="E677" s="22" t="str">
        <x:v>Нормализованное имя производителя</x:v>
      </x:c>
      <x:c r="F677" t="str">
        <x:v>50</x:v>
      </x:c>
      <x:c r="G677" t="str"/>
      <x:c r="H677" s="22" t="str"/>
    </x:row>
    <x:row r="678">
      <x:c r="A678" s="22" t="str">
        <x:v>ЗАО "Саратовский арматурный завод"</x:v>
      </x:c>
      <x:c r="B678" t="str">
        <x:v>6454130019</x:v>
      </x:c>
      <x:c r="C678" s="22" t="str">
        <x:v>ЗАО "Саратовский арматурный завод"</x:v>
      </x:c>
      <x:c r="D678" s="22" t="str">
        <x:v>Определение завода; удалить полное название, если оно встречается в наименовании МТР</x:v>
      </x:c>
      <x:c r="E678" s="22" t="str">
        <x:v>Нормализованное имя производителя</x:v>
      </x:c>
      <x:c r="F678" t="str">
        <x:v>243</x:v>
      </x:c>
      <x:c r="G678" t="str"/>
      <x:c r="H678" s="22" t="str"/>
    </x:row>
    <x:row r="679">
      <x:c r="A679" s="22" t="str">
        <x:v>ЗАО "Саратовский арматурный завод"</x:v>
      </x:c>
      <x:c r="B679" t="str">
        <x:v>6454130019</x:v>
      </x:c>
      <x:c r="C679" s="22" t="str">
        <x:v>Саратовский арматурный завод</x:v>
      </x:c>
      <x:c r="D679" s="22" t="str">
        <x:v>Определение завода; удалить полное название, если оно встречается в наименовании МТР</x:v>
      </x:c>
      <x:c r="E679" s="22" t="str">
        <x:v>https://www.emk.ru/projects/proizvodstvo/saratovskiy-armaturnyy-zavod/</x:v>
      </x:c>
      <x:c r="F679" t="str">
        <x:v>0</x:v>
      </x:c>
      <x:c r="G679" t="str"/>
      <x:c r="H679" s="22" t="str"/>
    </x:row>
    <x:row r="680">
      <x:c r="A680" s="22" t="str">
        <x:v>ЗАО "Сартогосм"</x:v>
      </x:c>
      <x:c r="B680" t="str">
        <x:v>7816601009</x:v>
      </x:c>
      <x:c r="C680" s="22" t="str">
        <x:v>ЗАО "Сартогосм"</x:v>
      </x:c>
      <x:c r="D680" s="22" t="str">
        <x:v>Определение завода; удалить полное название, если оно встречается в наименовании МТР</x:v>
      </x:c>
      <x:c r="E680" s="22" t="str">
        <x:v>Нормализованное имя производителя</x:v>
      </x:c>
      <x:c r="F680" t="str">
        <x:v>2</x:v>
      </x:c>
      <x:c r="G680" t="str"/>
      <x:c r="H680" s="22" t="str"/>
    </x:row>
    <x:row r="681">
      <x:c r="A681" s="22" t="str">
        <x:v>ЗАО "Сартогосм"</x:v>
      </x:c>
      <x:c r="B681" t="str">
        <x:v>7816601009</x:v>
      </x:c>
      <x:c r="C681" s="22" t="str">
        <x:v>ООО "Сартогосм"</x:v>
      </x:c>
      <x:c r="D681" s="22" t="str">
        <x:v>Определение завода; удалить полное название, если оно встречается в наименовании МТР</x:v>
      </x:c>
      <x:c r="E681" s="22" t="str">
        <x:v>Поле «Завод» исходной выборки</x:v>
      </x:c>
      <x:c r="F681" t="str">
        <x:v>1</x:v>
      </x:c>
      <x:c r="G681" t="str"/>
      <x:c r="H681" s="22" t="str"/>
    </x:row>
    <x:row r="682">
      <x:c r="A682" s="22" t="str">
        <x:v>ЗАО "СИ"</x:v>
      </x:c>
      <x:c r="B682" t="str">
        <x:v>7704039085</x:v>
      </x:c>
      <x:c r="C682" s="22" t="str">
        <x:v>ЗАО "СИ"</x:v>
      </x:c>
      <x:c r="D682" s="22" t="str">
        <x:v>Определение завода; удалить полное название, если оно встречается в наименовании МТР</x:v>
      </x:c>
      <x:c r="E682" s="22" t="str">
        <x:v>Нормализованное имя производителя</x:v>
      </x:c>
      <x:c r="F682" t="str">
        <x:v>2</x:v>
      </x:c>
      <x:c r="G682" t="str"/>
      <x:c r="H682" s="22" t="str"/>
    </x:row>
    <x:row r="683">
      <x:c r="A683" s="22" t="str">
        <x:v>ЗАО "Сибпромтехника"</x:v>
      </x:c>
      <x:c r="B683" t="str">
        <x:v>5405504647</x:v>
      </x:c>
      <x:c r="C683" s="22" t="str">
        <x:v>ЗАО "Сибпромтехника"</x:v>
      </x:c>
      <x:c r="D683" s="22" t="str">
        <x:v>Определение завода; удалить полное название, если оно встречается в наименовании МТР</x:v>
      </x:c>
      <x:c r="E683" s="22" t="str">
        <x:v>Нормализованное имя производителя</x:v>
      </x:c>
      <x:c r="F683" t="str">
        <x:v>2</x:v>
      </x:c>
      <x:c r="G683" t="str"/>
      <x:c r="H683" s="22" t="str"/>
    </x:row>
    <x:row r="684">
      <x:c r="A684" s="22" t="str">
        <x:v>ЗАО "Сибпромтехника"</x:v>
      </x:c>
      <x:c r="B684" t="str">
        <x:v>5405504647</x:v>
      </x:c>
      <x:c r="C684" s="22" t="str">
        <x:v>ООО "Сибпромтехника"</x:v>
      </x:c>
      <x:c r="D684" s="22" t="str">
        <x:v>Определение завода; удалить полное название, если оно встречается в наименовании МТР</x:v>
      </x:c>
      <x:c r="E684" s="22" t="str">
        <x:v>Поле «Завод» исходной выборки</x:v>
      </x:c>
      <x:c r="F684" t="str">
        <x:v>1</x:v>
      </x:c>
      <x:c r="G684" t="str"/>
      <x:c r="H684" s="22" t="str"/>
    </x:row>
    <x:row r="685">
      <x:c r="A685" s="22" t="str">
        <x:v>ЗАО "Слюдяная фабрика"</x:v>
      </x:c>
      <x:c r="B685" t="str">
        <x:v>3123093064</x:v>
      </x:c>
      <x:c r="C685" s="22" t="str">
        <x:v>ЗАО "Слюдяная фабрика"</x:v>
      </x:c>
      <x:c r="D685" s="22" t="str">
        <x:v>Определение завода; удалить полное название, если оно встречается в наименовании МТР</x:v>
      </x:c>
      <x:c r="E685" s="22" t="str">
        <x:v>Нормализованное имя производителя</x:v>
      </x:c>
      <x:c r="F685" t="str">
        <x:v>2</x:v>
      </x:c>
      <x:c r="G685" t="str"/>
      <x:c r="H685" s="22" t="str"/>
    </x:row>
    <x:row r="686">
      <x:c r="A686" s="22" t="str">
        <x:v>ЗАО "Созидание"</x:v>
      </x:c>
      <x:c r="B686" t="str"/>
      <x:c r="C686" s="22" t="str">
        <x:v>ЗАО "Созидание"</x:v>
      </x:c>
      <x:c r="D686" s="22" t="str">
        <x:v>Определение завода; удалить полное название, если оно встречается в наименовании МТР</x:v>
      </x:c>
      <x:c r="E686" s="22" t="str">
        <x:v>Нормализованное имя производителя</x:v>
      </x:c>
      <x:c r="F686" t="str">
        <x:v>10</x:v>
      </x:c>
      <x:c r="G686" t="str"/>
      <x:c r="H686" s="22" t="str"/>
    </x:row>
    <x:row r="687">
      <x:c r="A687" s="22" t="str">
        <x:v>ЗАО "Сони Электроникс"</x:v>
      </x:c>
      <x:c r="B687" t="str">
        <x:v>7703001265</x:v>
      </x:c>
      <x:c r="C687" s="22" t="str">
        <x:v>АО "Сони Электроникс"</x:v>
      </x:c>
      <x:c r="D687" s="22" t="str">
        <x:v>Определение завода; удалить полное название, если оно встречается в наименовании МТР</x:v>
      </x:c>
      <x:c r="E687" s="22" t="str">
        <x:v>Поле «Завод» исходной выборки</x:v>
      </x:c>
      <x:c r="F687" t="str">
        <x:v>1</x:v>
      </x:c>
      <x:c r="G687" t="str"/>
      <x:c r="H687" s="22" t="str"/>
    </x:row>
    <x:row r="688">
      <x:c r="A688" s="22" t="str">
        <x:v>ЗАО "Сони Электроникс"</x:v>
      </x:c>
      <x:c r="B688" t="str">
        <x:v>7703001265</x:v>
      </x:c>
      <x:c r="C688" s="22" t="str">
        <x:v>ЗАО "Сони Электроникс"</x:v>
      </x:c>
      <x:c r="D688" s="22" t="str">
        <x:v>Определение завода; удалить полное название, если оно встречается в наименовании МТР</x:v>
      </x:c>
      <x:c r="E688" s="22" t="str">
        <x:v>Нормализованное имя производителя</x:v>
      </x:c>
      <x:c r="F688" t="str">
        <x:v>3</x:v>
      </x:c>
      <x:c r="G688" t="str"/>
      <x:c r="H688" s="22" t="str"/>
    </x:row>
    <x:row r="689">
      <x:c r="A689" s="22" t="str">
        <x:v>ЗАО "Союз-ТМ"</x:v>
      </x:c>
      <x:c r="B689" t="str">
        <x:v>6685138696</x:v>
      </x:c>
      <x:c r="C689" s="22" t="str">
        <x:v>ЗАО "Союз-ТМ"</x:v>
      </x:c>
      <x:c r="D689" s="22" t="str">
        <x:v>Определение завода; удалить полное название, если оно встречается в наименовании МТР</x:v>
      </x:c>
      <x:c r="E689" s="22" t="str">
        <x:v>Нормализованное имя производителя</x:v>
      </x:c>
      <x:c r="F689" t="str">
        <x:v>1</x:v>
      </x:c>
      <x:c r="G689" t="str"/>
      <x:c r="H689" s="22" t="str"/>
    </x:row>
    <x:row r="690">
      <x:c r="A690" s="22" t="str">
        <x:v>ЗАО "Спецвидеопроект"</x:v>
      </x:c>
      <x:c r="B690" t="str">
        <x:v>7718128708</x:v>
      </x:c>
      <x:c r="C690" s="22" t="str">
        <x:v>ЗАО "Спецвидеопроект"</x:v>
      </x:c>
      <x:c r="D690" s="22" t="str">
        <x:v>Определение завода; удалить полное название, если оно встречается в наименовании МТР</x:v>
      </x:c>
      <x:c r="E690" s="22" t="str">
        <x:v>Нормализованное имя производителя</x:v>
      </x:c>
      <x:c r="F690" t="str">
        <x:v>9</x:v>
      </x:c>
      <x:c r="G690" t="str"/>
      <x:c r="H690" s="22" t="str"/>
    </x:row>
    <x:row r="691">
      <x:c r="A691" s="22" t="str">
        <x:v>ЗАО "Спецкомплектресурс 2001"</x:v>
      </x:c>
      <x:c r="B691" t="str"/>
      <x:c r="C691" s="22" t="str">
        <x:v>ЗАО "Спецкомплектресурс 2001"</x:v>
      </x:c>
      <x:c r="D691" s="22" t="str">
        <x:v>Определение завода; удалить полное название, если оно встречается в наименовании МТР</x:v>
      </x:c>
      <x:c r="E691" s="22" t="str">
        <x:v>Нормализованное имя производителя</x:v>
      </x:c>
      <x:c r="F691" t="str">
        <x:v>6</x:v>
      </x:c>
      <x:c r="G691" t="str"/>
      <x:c r="H691" s="22" t="str"/>
    </x:row>
    <x:row r="692">
      <x:c r="A692" s="22" t="str">
        <x:v>ЗАО "Спецпожинжиниринг"</x:v>
      </x:c>
      <x:c r="B692" t="str">
        <x:v>7714225041</x:v>
      </x:c>
      <x:c r="C692" s="22" t="str">
        <x:v>АО "Спецпожинжиниринг"</x:v>
      </x:c>
      <x:c r="D692" s="22" t="str">
        <x:v>Определение завода; удалить полное название, если оно встречается в наименовании МТР</x:v>
      </x:c>
      <x:c r="E692" s="22" t="str">
        <x:v>Поле «Завод» исходной выборки</x:v>
      </x:c>
      <x:c r="F692" t="str">
        <x:v>11</x:v>
      </x:c>
      <x:c r="G692" t="str"/>
      <x:c r="H692" s="22" t="str"/>
    </x:row>
    <x:row r="693">
      <x:c r="A693" s="22" t="str">
        <x:v>ЗАО "Спецпожинжиниринг"</x:v>
      </x:c>
      <x:c r="B693" t="str">
        <x:v>7714225041</x:v>
      </x:c>
      <x:c r="C693" s="22" t="str">
        <x:v>ЗАО "Спецпожинжиниринг"</x:v>
      </x:c>
      <x:c r="D693" s="22" t="str">
        <x:v>Определение завода; удалить полное название, если оно встречается в наименовании МТР</x:v>
      </x:c>
      <x:c r="E693" s="22" t="str">
        <x:v>Нормализованное имя производителя</x:v>
      </x:c>
      <x:c r="F693" t="str">
        <x:v>46</x:v>
      </x:c>
      <x:c r="G693" t="str"/>
      <x:c r="H693" s="22" t="str"/>
    </x:row>
    <x:row r="694">
      <x:c r="A694" s="22" t="str">
        <x:v>ЗАО "Спецпожинжиниринг"</x:v>
      </x:c>
      <x:c r="B694" t="str">
        <x:v>7714225041</x:v>
      </x:c>
      <x:c r="C694" s="22" t="str">
        <x:v>Спецпожинжиниринг</x:v>
      </x:c>
      <x:c r="D694" s="22" t="str">
        <x:v>Определение завода; удалить полное название, если оно встречается в наименовании МТР</x:v>
      </x:c>
      <x:c r="E694" s="22" t="str">
        <x:v>https://spetzpozh.com/files/ac0a79edfa7bcead1d3d7e8b627f9ff6.pdf</x:v>
      </x:c>
      <x:c r="F694" t="str">
        <x:v>0</x:v>
      </x:c>
      <x:c r="G694" t="str"/>
      <x:c r="H694" s="22" t="str"/>
    </x:row>
    <x:row r="695">
      <x:c r="A695" s="22" t="str">
        <x:v>ЗАО "Спецэнерготехника"</x:v>
      </x:c>
      <x:c r="B695" t="str">
        <x:v>7107050550</x:v>
      </x:c>
      <x:c r="C695" s="22" t="str">
        <x:v>ЗАО "Спецэнерготехника"</x:v>
      </x:c>
      <x:c r="D695" s="22" t="str">
        <x:v>Определение завода; удалить полное название, если оно встречается в наименовании МТР</x:v>
      </x:c>
      <x:c r="E695" s="22" t="str">
        <x:v>Нормализованное имя производителя</x:v>
      </x:c>
      <x:c r="F695" t="str">
        <x:v>2</x:v>
      </x:c>
      <x:c r="G695" t="str"/>
      <x:c r="H695" s="22" t="str"/>
    </x:row>
    <x:row r="696">
      <x:c r="A696" s="22" t="str">
        <x:v>ЗАО "Сплав-М"</x:v>
      </x:c>
      <x:c r="B696" t="str">
        <x:v>5321081057</x:v>
      </x:c>
      <x:c r="C696" s="22" t="str">
        <x:v>ЗАО "Сплав-М"</x:v>
      </x:c>
      <x:c r="D696" s="22" t="str">
        <x:v>Определение завода; удалить полное название, если оно встречается в наименовании МТР</x:v>
      </x:c>
      <x:c r="E696" s="22" t="str">
        <x:v>Нормализованное имя производителя</x:v>
      </x:c>
      <x:c r="F696" t="str">
        <x:v>1</x:v>
      </x:c>
      <x:c r="G696" t="str"/>
      <x:c r="H696" s="22" t="str"/>
    </x:row>
    <x:row r="697">
      <x:c r="A697" s="22" t="str">
        <x:v>ЗАО "Строительно-монтажное предприятие-95"</x:v>
      </x:c>
      <x:c r="B697" t="str">
        <x:v>7020016636</x:v>
      </x:c>
      <x:c r="C697" s="22" t="str">
        <x:v>ЗАО "Строительно-монтажное предприятие-95"</x:v>
      </x:c>
      <x:c r="D697" s="22" t="str">
        <x:v>Определение завода; удалить полное название, если оно встречается в наименовании МТР</x:v>
      </x:c>
      <x:c r="E697" s="22" t="str">
        <x:v>Нормализованное имя производителя</x:v>
      </x:c>
      <x:c r="F697" t="str">
        <x:v>31</x:v>
      </x:c>
      <x:c r="G697" t="str"/>
      <x:c r="H697" s="22" t="str"/>
    </x:row>
    <x:row r="698">
      <x:c r="A698" s="22" t="str">
        <x:v>ЗАО "СУЭР"</x:v>
      </x:c>
      <x:c r="B698" t="str">
        <x:v>5407223360</x:v>
      </x:c>
      <x:c r="C698" s="22" t="str">
        <x:v>ЗАО "СУЭР"</x:v>
      </x:c>
      <x:c r="D698" s="22" t="str">
        <x:v>Определение завода; удалить полное название, если оно встречается в наименовании МТР</x:v>
      </x:c>
      <x:c r="E698" s="22" t="str">
        <x:v>Нормализованное имя производителя</x:v>
      </x:c>
      <x:c r="F698" t="str">
        <x:v>1</x:v>
      </x:c>
      <x:c r="G698" t="str"/>
      <x:c r="H698" s="22" t="str"/>
    </x:row>
    <x:row r="699">
      <x:c r="A699" s="22" t="str">
        <x:v>ЗАО "ТАВИА Энергоматик"</x:v>
      </x:c>
      <x:c r="B699" t="str">
        <x:v>7805097277</x:v>
      </x:c>
      <x:c r="C699" s="22" t="str">
        <x:v>ЗАО "ТАВИА Энергоматик"</x:v>
      </x:c>
      <x:c r="D699" s="22" t="str">
        <x:v>Определение завода; удалить полное название, если оно встречается в наименовании МТР</x:v>
      </x:c>
      <x:c r="E699" s="22" t="str">
        <x:v>Нормализованное имя производителя</x:v>
      </x:c>
      <x:c r="F699" t="str">
        <x:v>10</x:v>
      </x:c>
      <x:c r="G699" t="str"/>
      <x:c r="H699" s="22" t="str"/>
    </x:row>
    <x:row r="700">
      <x:c r="A700" s="22" t="str">
        <x:v>ЗАО "Тверской экспериментально-механический завод"</x:v>
      </x:c>
      <x:c r="B700" t="str"/>
      <x:c r="C700" s="22" t="str">
        <x:v>ЗАО "Тверской экспериментально-механический завод"</x:v>
      </x:c>
      <x:c r="D700" s="22" t="str">
        <x:v>Определение завода; удалить полное название, если оно встречается в наименовании МТР</x:v>
      </x:c>
      <x:c r="E700" s="22" t="str">
        <x:v>Нормализованное имя производителя</x:v>
      </x:c>
      <x:c r="F700" t="str">
        <x:v>1</x:v>
      </x:c>
      <x:c r="G700" t="str"/>
      <x:c r="H700" s="22" t="str"/>
    </x:row>
    <x:row r="701">
      <x:c r="A701" s="22" t="str">
        <x:v>ЗАО "ТВЭЛ-Теплоросс"</x:v>
      </x:c>
      <x:c r="B701" t="str">
        <x:v>4712019030</x:v>
      </x:c>
      <x:c r="C701" s="22" t="str">
        <x:v>ЗАО "ТВЭЛ-Теплоросс"</x:v>
      </x:c>
      <x:c r="D701" s="22" t="str">
        <x:v>Определение завода; удалить полное название, если оно встречается в наименовании МТР</x:v>
      </x:c>
      <x:c r="E701" s="22" t="str">
        <x:v>Нормализованное имя производителя</x:v>
      </x:c>
      <x:c r="F701" t="str">
        <x:v>4</x:v>
      </x:c>
      <x:c r="G701" t="str"/>
      <x:c r="H701" s="22" t="str"/>
    </x:row>
    <x:row r="702">
      <x:c r="A702" s="22" t="str">
        <x:v>ЗАО "ТД "Три нити"</x:v>
      </x:c>
      <x:c r="B702" t="str"/>
      <x:c r="C702" s="22" t="str">
        <x:v>ЗАО "ТД "Три нити"</x:v>
      </x:c>
      <x:c r="D702" s="22" t="str">
        <x:v>Определение завода; удалить полное название, если оно встречается в наименовании МТР</x:v>
      </x:c>
      <x:c r="E702" s="22" t="str">
        <x:v>Нормализованное имя производителя</x:v>
      </x:c>
      <x:c r="F702" t="str">
        <x:v>1</x:v>
      </x:c>
      <x:c r="G702" t="str"/>
      <x:c r="H702" s="22" t="str"/>
    </x:row>
    <x:row r="703">
      <x:c r="A703" s="22" t="str">
        <x:v>ЗАО "Теккноу"</x:v>
      </x:c>
      <x:c r="B703" t="str">
        <x:v>7801079340</x:v>
      </x:c>
      <x:c r="C703" s="22" t="str">
        <x:v>ЗАО "Теккноу"</x:v>
      </x:c>
      <x:c r="D703" s="22" t="str">
        <x:v>Определение завода; удалить полное название, если оно встречается в наименовании МТР</x:v>
      </x:c>
      <x:c r="E703" s="22" t="str">
        <x:v>Нормализованное имя производителя</x:v>
      </x:c>
      <x:c r="F703" t="str">
        <x:v>2</x:v>
      </x:c>
      <x:c r="G703" t="str"/>
      <x:c r="H703" s="22" t="str"/>
    </x:row>
    <x:row r="704">
      <x:c r="A704" s="22" t="str">
        <x:v>ЗАО "Телекомстрой"</x:v>
      </x:c>
      <x:c r="B704" t="str">
        <x:v>7704027964</x:v>
      </x:c>
      <x:c r="C704" s="22" t="str">
        <x:v>ЗАО "Телекомстрой"</x:v>
      </x:c>
      <x:c r="D704" s="22" t="str">
        <x:v>Определение завода; удалить полное название, если оно встречается в наименовании МТР</x:v>
      </x:c>
      <x:c r="E704" s="22" t="str">
        <x:v>Нормализованное имя производителя</x:v>
      </x:c>
      <x:c r="F704" t="str">
        <x:v>6</x:v>
      </x:c>
      <x:c r="G704" t="str"/>
      <x:c r="H704" s="22" t="str"/>
    </x:row>
    <x:row r="705">
      <x:c r="A705" s="22" t="str">
        <x:v>ЗАО "Тесар-СО"</x:v>
      </x:c>
      <x:c r="B705" t="str">
        <x:v>6454006420</x:v>
      </x:c>
      <x:c r="C705" s="22" t="str">
        <x:v>ЗАО "Тесар-СО"</x:v>
      </x:c>
      <x:c r="D705" s="22" t="str">
        <x:v>Определение завода; удалить полное название, если оно встречается в наименовании МТР</x:v>
      </x:c>
      <x:c r="E705" s="22" t="str">
        <x:v>Нормализованное имя производителя</x:v>
      </x:c>
      <x:c r="F705" t="str">
        <x:v>3</x:v>
      </x:c>
      <x:c r="G705" t="str"/>
      <x:c r="H705" s="22" t="str"/>
    </x:row>
    <x:row r="706">
      <x:c r="A706" s="22" t="str">
        <x:v>ЗАО "Технолог"</x:v>
      </x:c>
      <x:c r="B706" t="str">
        <x:v>7716782312</x:v>
      </x:c>
      <x:c r="C706" s="22" t="str">
        <x:v>ЗАО "Технолог"</x:v>
      </x:c>
      <x:c r="D706" s="22" t="str">
        <x:v>Определение завода; удалить полное название, если оно встречается в наименовании МТР</x:v>
      </x:c>
      <x:c r="E706" s="22" t="str">
        <x:v>Нормализованное имя производителя</x:v>
      </x:c>
      <x:c r="F706" t="str">
        <x:v>3</x:v>
      </x:c>
      <x:c r="G706" t="str"/>
      <x:c r="H706" s="22" t="str"/>
    </x:row>
    <x:row r="707">
      <x:c r="A707" s="22" t="str">
        <x:v>ЗАО "ТЕХПОЛИМЕР"</x:v>
      </x:c>
      <x:c r="B707" t="str">
        <x:v>2464035938</x:v>
      </x:c>
      <x:c r="C707" s="22" t="str">
        <x:v>ЗАО "ТЕХПОЛИМЕР"</x:v>
      </x:c>
      <x:c r="D707" s="22" t="str">
        <x:v>Определение завода; удалить полное название, если оно встречается в наименовании МТР</x:v>
      </x:c>
      <x:c r="E707" s="22" t="str">
        <x:v>Нормализованное имя производителя</x:v>
      </x:c>
      <x:c r="F707" t="str">
        <x:v>1</x:v>
      </x:c>
      <x:c r="G707" t="str"/>
      <x:c r="H707" s="22" t="str"/>
    </x:row>
    <x:row r="708">
      <x:c r="A708" s="22" t="str">
        <x:v>ЗАО "ТЖБИ-4"</x:v>
      </x:c>
      <x:c r="B708" t="str">
        <x:v>6303008805</x:v>
      </x:c>
      <x:c r="C708" s="22" t="str">
        <x:v>ЗАО "ТЖБИ-4"</x:v>
      </x:c>
      <x:c r="D708" s="22" t="str">
        <x:v>Определение завода; удалить полное название, если оно встречается в наименовании МТР</x:v>
      </x:c>
      <x:c r="E708" s="22" t="str">
        <x:v>Нормализованное имя производителя</x:v>
      </x:c>
      <x:c r="F708" t="str">
        <x:v>2</x:v>
      </x:c>
      <x:c r="G708" t="str"/>
      <x:c r="H708" s="22" t="str"/>
    </x:row>
    <x:row r="709">
      <x:c r="A709" s="22" t="str">
        <x:v>ЗАО "Торговый дом ЛОЗ-СЗМА", Санкт-Петербург</x:v>
      </x:c>
      <x:c r="B709" t="str"/>
      <x:c r="C709" s="22" t="str">
        <x:v>ЗАО "Торговый дом ЛОЗ-СЗМА"</x:v>
      </x:c>
      <x:c r="D709" s="22" t="str">
        <x:v>Определение завода; удалить полное название, если оно встречается в наименовании МТР</x:v>
      </x:c>
      <x:c r="E709" s="22" t="str">
        <x:v>Нормализованное имя производителя</x:v>
      </x:c>
      <x:c r="F709" t="str">
        <x:v>1</x:v>
      </x:c>
      <x:c r="G709" t="str"/>
      <x:c r="H709" s="22" t="str"/>
    </x:row>
    <x:row r="710">
      <x:c r="A710" s="22" t="str">
        <x:v>ЗАО "ТПК "ПромИнжиниринг"</x:v>
      </x:c>
      <x:c r="B710" t="str">
        <x:v>3123150026</x:v>
      </x:c>
      <x:c r="C710" s="22" t="str">
        <x:v>ЗАО "ТПК "ПромИнжиниринг"</x:v>
      </x:c>
      <x:c r="D710" s="22" t="str">
        <x:v>Определение завода; удалить полное название, если оно встречается в наименовании МТР</x:v>
      </x:c>
      <x:c r="E710" s="22" t="str">
        <x:v>Нормализованное имя производителя</x:v>
      </x:c>
      <x:c r="F710" t="str">
        <x:v>1</x:v>
      </x:c>
      <x:c r="G710" t="str"/>
      <x:c r="H710" s="22" t="str"/>
    </x:row>
    <x:row r="711">
      <x:c r="A711" s="22" t="str">
        <x:v>ЗАО "Транзит"</x:v>
      </x:c>
      <x:c r="B711" t="str">
        <x:v>4726480322</x:v>
      </x:c>
      <x:c r="C711" s="22" t="str">
        <x:v>ЗАО "Транзит"</x:v>
      </x:c>
      <x:c r="D711" s="22" t="str">
        <x:v>Определение завода; удалить полное название, если оно встречается в наименовании МТР</x:v>
      </x:c>
      <x:c r="E711" s="22" t="str">
        <x:v>Нормализованное имя производителя</x:v>
      </x:c>
      <x:c r="F711" t="str">
        <x:v>4</x:v>
      </x:c>
      <x:c r="G711" t="str"/>
      <x:c r="H711" s="22" t="str"/>
    </x:row>
    <x:row r="712">
      <x:c r="A712" s="22" t="str">
        <x:v>ЗАО "Транзит"</x:v>
      </x:c>
      <x:c r="B712" t="str">
        <x:v>4726480322</x:v>
      </x:c>
      <x:c r="C712" s="22" t="str">
        <x:v>ООО "ТРАНЗИТ"</x:v>
      </x:c>
      <x:c r="D712" s="22" t="str">
        <x:v>Определение завода; удалить полное название, если оно встречается в наименовании МТР</x:v>
      </x:c>
      <x:c r="E712" s="22" t="str">
        <x:v>Поле «Завод» исходной выборки</x:v>
      </x:c>
      <x:c r="F712" t="str">
        <x:v>2</x:v>
      </x:c>
      <x:c r="G712" t="str"/>
      <x:c r="H712" s="22" t="str"/>
    </x:row>
    <x:row r="713">
      <x:c r="A713" s="22" t="str">
        <x:v>ЗАО "Трубопроводные _x000D_ системы и технологии", _x000D_</x:v>
      </x:c>
      <x:c r="B713" t="str"/>
      <x:c r="C713" s="22" t="str">
        <x:v>ЗАО "Трубопроводные _x000D_ системы и технологии", _x000D_</x:v>
      </x:c>
      <x:c r="D713" s="22" t="str">
        <x:v>Определение завода; удалить полное название, если оно встречается в наименовании МТР</x:v>
      </x:c>
      <x:c r="E713" s="22" t="str">
        <x:v>Нормализованное имя производителя</x:v>
      </x:c>
      <x:c r="F713" t="str">
        <x:v>3</x:v>
      </x:c>
      <x:c r="G713" t="str"/>
      <x:c r="H713" s="22" t="str"/>
    </x:row>
    <x:row r="714">
      <x:c r="A714" s="22" t="str">
        <x:v>ЗАО "Трубопроводные _x000D_ системы и технологии", _x000D_</x:v>
      </x:c>
      <x:c r="B714" t="str"/>
      <x:c r="C714" s="22" t="str">
        <x:v>ЗАО "Трубопроводные _x000D_ системы и технологии", _x000D_ Россия</x:v>
      </x:c>
      <x:c r="D714" s="22" t="str">
        <x:v>Определение завода; удалить полное название, если оно встречается в наименовании МТР</x:v>
      </x:c>
      <x:c r="E714" s="22" t="str">
        <x:v>Поле «Завод» исходной выборки</x:v>
      </x:c>
      <x:c r="F714" t="str">
        <x:v>3</x:v>
      </x:c>
      <x:c r="G714" t="str"/>
      <x:c r="H714" s="22" t="str"/>
    </x:row>
    <x:row r="715">
      <x:c r="A715" s="22" t="str">
        <x:v>ЗАО "Трубопроводные системы и теxнологии"</x:v>
      </x:c>
      <x:c r="B715" t="str"/>
      <x:c r="C715" s="22" t="str">
        <x:v>ЗАО "Трубопроводные системы и теxнологии"</x:v>
      </x:c>
      <x:c r="D715" s="22" t="str">
        <x:v>Определение завода; удалить полное название, если оно встречается в наименовании МТР</x:v>
      </x:c>
      <x:c r="E715" s="22" t="str">
        <x:v>Нормализованное имя производителя</x:v>
      </x:c>
      <x:c r="F715" t="str">
        <x:v>56</x:v>
      </x:c>
      <x:c r="G715" t="str"/>
      <x:c r="H715" s="22" t="str"/>
    </x:row>
    <x:row r="716">
      <x:c r="A716" s="22" t="str">
        <x:v>ЗАО "Трубопроводные системы и теxнологии", г.Щелково</x:v>
      </x:c>
      <x:c r="B716" t="str"/>
      <x:c r="C716" s="22" t="str">
        <x:v>ЗАО "Трубопроводные системы и теxнологии", г.Щелково</x:v>
      </x:c>
      <x:c r="D716" s="22" t="str">
        <x:v>Определение завода; удалить полное название, если оно встречается в наименовании МТР</x:v>
      </x:c>
      <x:c r="E716" s="22" t="str">
        <x:v>Нормализованное имя производителя</x:v>
      </x:c>
      <x:c r="F716" t="str">
        <x:v>3</x:v>
      </x:c>
      <x:c r="G716" t="str"/>
      <x:c r="H716" s="22" t="str"/>
    </x:row>
    <x:row r="717">
      <x:c r="A717" s="22" t="str">
        <x:v>ЗАО "Трубопроводные системы и технологии", Москва</x:v>
      </x:c>
      <x:c r="B717" t="str"/>
      <x:c r="C717" s="22" t="str">
        <x:v>ЗАО "Трубопроводные системы и технологии"</x:v>
      </x:c>
      <x:c r="D717" s="22" t="str">
        <x:v>Определение завода; удалить полное название, если оно встречается в наименовании МТР</x:v>
      </x:c>
      <x:c r="E717" s="22" t="str">
        <x:v>Нормализованное имя производителя</x:v>
      </x:c>
      <x:c r="F717" t="str">
        <x:v>1</x:v>
      </x:c>
      <x:c r="G717" t="str"/>
      <x:c r="H717" s="22" t="str"/>
    </x:row>
    <x:row r="718">
      <x:c r="A718" s="22" t="str">
        <x:v>ЗАО "Тульский завод РТИ"</x:v>
      </x:c>
      <x:c r="B718" t="str">
        <x:v>7104001869</x:v>
      </x:c>
      <x:c r="C718" s="22" t="str">
        <x:v>ЗАО "Тульский завод РТИ"</x:v>
      </x:c>
      <x:c r="D718" s="22" t="str">
        <x:v>Определение завода; удалить полное название, если оно встречается в наименовании МТР</x:v>
      </x:c>
      <x:c r="E718" s="22" t="str">
        <x:v>Нормализованное имя производителя</x:v>
      </x:c>
      <x:c r="F718" t="str">
        <x:v>1</x:v>
      </x:c>
      <x:c r="G718" t="str"/>
      <x:c r="H718" s="22" t="str"/>
    </x:row>
    <x:row r="719">
      <x:c r="A719" s="22" t="str">
        <x:v>ЗАО "Турботект"</x:v>
      </x:c>
      <x:c r="B719" t="str"/>
      <x:c r="C719" s="22" t="str">
        <x:v>ЗАО "Турботект"</x:v>
      </x:c>
      <x:c r="D719" s="22" t="str">
        <x:v>Определение завода; удалить полное название, если оно встречается в наименовании МТР</x:v>
      </x:c>
      <x:c r="E719" s="22" t="str">
        <x:v>Нормализованное имя производителя</x:v>
      </x:c>
      <x:c r="F719" t="str">
        <x:v>3</x:v>
      </x:c>
      <x:c r="G719" t="str"/>
      <x:c r="H719" s="22" t="str"/>
    </x:row>
    <x:row r="720">
      <x:c r="A720" s="22" t="str">
        <x:v>ЗАО "Тюменский приборостроительный завод"</x:v>
      </x:c>
      <x:c r="B720" t="str">
        <x:v>7203000841</x:v>
      </x:c>
      <x:c r="C720" s="22" t="str">
        <x:v>ЗАО "Тюменский приборостроительный завод"</x:v>
      </x:c>
      <x:c r="D720" s="22" t="str">
        <x:v>Определение завода; удалить полное название, если оно встречается в наименовании МТР</x:v>
      </x:c>
      <x:c r="E720" s="22" t="str">
        <x:v>Нормализованное имя производителя</x:v>
      </x:c>
      <x:c r="F720" t="str">
        <x:v>1</x:v>
      </x:c>
      <x:c r="G720" t="str"/>
      <x:c r="H720" s="22" t="str"/>
    </x:row>
    <x:row r="721">
      <x:c r="A721" s="22" t="str">
        <x:v>ЗАО "Урал-Микма-Терм"</x:v>
      </x:c>
      <x:c r="B721" t="str">
        <x:v>7415026200</x:v>
      </x:c>
      <x:c r="C721" s="22" t="str">
        <x:v>ЗАО "Урал-Микма-Терм"</x:v>
      </x:c>
      <x:c r="D721" s="22" t="str">
        <x:v>Определение завода; удалить полное название, если оно встречается в наименовании МТР</x:v>
      </x:c>
      <x:c r="E721" s="22" t="str">
        <x:v>Нормализованное имя производителя</x:v>
      </x:c>
      <x:c r="F721" t="str">
        <x:v>1</x:v>
      </x:c>
      <x:c r="G721" t="str"/>
      <x:c r="H721" s="22" t="str"/>
    </x:row>
    <x:row r="722">
      <x:c r="A722" s="22" t="str">
        <x:v>ЗАО "Уралтермосвар"</x:v>
      </x:c>
      <x:c r="B722" t="str">
        <x:v>6663055277</x:v>
      </x:c>
      <x:c r="C722" s="22" t="str">
        <x:v>АО "Уралтермосвар"</x:v>
      </x:c>
      <x:c r="D722" s="22" t="str">
        <x:v>Определение завода; удалить полное название, если оно встречается в наименовании МТР</x:v>
      </x:c>
      <x:c r="E722" s="22" t="str">
        <x:v>Поле «Завод» исходной выборки</x:v>
      </x:c>
      <x:c r="F722" t="str">
        <x:v>2</x:v>
      </x:c>
      <x:c r="G722" t="str"/>
      <x:c r="H722" s="22" t="str"/>
    </x:row>
    <x:row r="723">
      <x:c r="A723" s="22" t="str">
        <x:v>ЗАО "Уралтермосвар"</x:v>
      </x:c>
      <x:c r="B723" t="str">
        <x:v>6663055277</x:v>
      </x:c>
      <x:c r="C723" s="22" t="str">
        <x:v>ЗАО "Уралтермосвар"</x:v>
      </x:c>
      <x:c r="D723" s="22" t="str">
        <x:v>Определение завода; удалить полное название, если оно встречается в наименовании МТР</x:v>
      </x:c>
      <x:c r="E723" s="22" t="str">
        <x:v>Нормализованное имя производителя</x:v>
      </x:c>
      <x:c r="F723" t="str">
        <x:v>8</x:v>
      </x:c>
      <x:c r="G723" t="str"/>
      <x:c r="H723" s="22" t="str"/>
    </x:row>
    <x:row r="724">
      <x:c r="A724" s="22" t="str">
        <x:v>ЗАО "Уральский завод полимерных технологий "Маяк"</x:v>
      </x:c>
      <x:c r="B724" t="str">
        <x:v>7422036329</x:v>
      </x:c>
      <x:c r="C724" s="22" t="str">
        <x:v>АО "Уральский завод полимерных технологий "Маяк"</x:v>
      </x:c>
      <x:c r="D724" s="22" t="str">
        <x:v>Определение завода; удалить полное название, если оно встречается в наименовании МТР</x:v>
      </x:c>
      <x:c r="E724" s="22" t="str">
        <x:v>Поле «Завод» исходной выборки</x:v>
      </x:c>
      <x:c r="F724" t="str">
        <x:v>8</x:v>
      </x:c>
      <x:c r="G724" t="str"/>
      <x:c r="H724" s="22" t="str"/>
    </x:row>
    <x:row r="725">
      <x:c r="A725" s="22" t="str">
        <x:v>ЗАО "Уральский завод полимерных технологий "Маяк"</x:v>
      </x:c>
      <x:c r="B725" t="str">
        <x:v>7422036329</x:v>
      </x:c>
      <x:c r="C725" s="22" t="str">
        <x:v>ЗАО "Уральский завод полимерных технологий "Маяк"</x:v>
      </x:c>
      <x:c r="D725" s="22" t="str">
        <x:v>Определение завода; удалить полное название, если оно встречается в наименовании МТР</x:v>
      </x:c>
      <x:c r="E725" s="22" t="str">
        <x:v>Нормализованное имя производителя</x:v>
      </x:c>
      <x:c r="F725" t="str">
        <x:v>56</x:v>
      </x:c>
      <x:c r="G725" t="str"/>
      <x:c r="H725" s="22" t="str"/>
    </x:row>
    <x:row r="726">
      <x:c r="A726" s="22" t="str">
        <x:v>ЗАО "Уромгаз"</x:v>
      </x:c>
      <x:c r="B726" t="str">
        <x:v>6670021409</x:v>
      </x:c>
      <x:c r="C726" s="22" t="str">
        <x:v>АО "Уромгаз"</x:v>
      </x:c>
      <x:c r="D726" s="22" t="str">
        <x:v>Определение завода; удалить полное название, если оно встречается в наименовании МТР</x:v>
      </x:c>
      <x:c r="E726" s="22" t="str">
        <x:v>Поле «Завод» исходной выборки</x:v>
      </x:c>
      <x:c r="F726" t="str">
        <x:v>17</x:v>
      </x:c>
      <x:c r="G726" t="str"/>
      <x:c r="H726" s="22" t="str"/>
    </x:row>
    <x:row r="727">
      <x:c r="A727" s="22" t="str">
        <x:v>ЗАО "Уромгаз"</x:v>
      </x:c>
      <x:c r="B727" t="str">
        <x:v>6670021409</x:v>
      </x:c>
      <x:c r="C727" s="22" t="str">
        <x:v>ЗАО "Уромгаз"</x:v>
      </x:c>
      <x:c r="D727" s="22" t="str">
        <x:v>Определение завода; удалить полное название, если оно встречается в наименовании МТР</x:v>
      </x:c>
      <x:c r="E727" s="22" t="str">
        <x:v>Нормализованное имя производителя</x:v>
      </x:c>
      <x:c r="F727" t="str">
        <x:v>81</x:v>
      </x:c>
      <x:c r="G727" t="str"/>
      <x:c r="H727" s="22" t="str"/>
    </x:row>
    <x:row r="728">
      <x:c r="A728" s="22" t="str">
        <x:v>ЗАО "Уромгаз"</x:v>
      </x:c>
      <x:c r="B728" t="str">
        <x:v>6670021409</x:v>
      </x:c>
      <x:c r="C728" s="22" t="str">
        <x:v>Уромгаз</x:v>
      </x:c>
      <x:c r="D728" s="22" t="str">
        <x:v>Определение завода; удалить полное название, если оно встречается в наименовании МТР</x:v>
      </x:c>
      <x:c r="E728" s="22" t="str">
        <x:v>https://ngt-holding.ru/kompanija/licenzii_i_sertifikaty/</x:v>
      </x:c>
      <x:c r="F728" t="str">
        <x:v>0</x:v>
      </x:c>
      <x:c r="G728" t="str"/>
      <x:c r="H728" s="22" t="str"/>
    </x:row>
    <x:row r="729">
      <x:c r="A729" s="22" t="str">
        <x:v>ЗАО "Ухтинский экспериментально-механический завод"</x:v>
      </x:c>
      <x:c r="B729" t="str">
        <x:v>1102004944</x:v>
      </x:c>
      <x:c r="C729" s="22" t="str">
        <x:v>ЗАО "Ухтинский экспериментально-механический завод"</x:v>
      </x:c>
      <x:c r="D729" s="22" t="str">
        <x:v>Определение завода; удалить полное название, если оно встречается в наименовании МТР</x:v>
      </x:c>
      <x:c r="E729" s="22" t="str">
        <x:v>Нормализованное имя производителя</x:v>
      </x:c>
      <x:c r="F729" t="str">
        <x:v>18</x:v>
      </x:c>
      <x:c r="G729" t="str"/>
      <x:c r="H729" s="22" t="str"/>
    </x:row>
    <x:row r="730">
      <x:c r="A730" s="22" t="str">
        <x:v>ЗАО "Феникс-88"</x:v>
      </x:c>
      <x:c r="B730" t="str">
        <x:v>5403104481</x:v>
      </x:c>
      <x:c r="C730" s="22" t="str">
        <x:v>ЗАО "Феникс-88"</x:v>
      </x:c>
      <x:c r="D730" s="22" t="str">
        <x:v>Определение завода; удалить полное название, если оно встречается в наименовании МТР</x:v>
      </x:c>
      <x:c r="E730" s="22" t="str">
        <x:v>Нормализованное имя производителя</x:v>
      </x:c>
      <x:c r="F730" t="str">
        <x:v>1</x:v>
      </x:c>
      <x:c r="G730" t="str"/>
      <x:c r="H730" s="22" t="str"/>
    </x:row>
    <x:row r="731">
      <x:c r="A731" s="22" t="str">
        <x:v>ЗАО "Химсервис"</x:v>
      </x:c>
      <x:c r="B731" t="str"/>
      <x:c r="C731" s="22" t="str">
        <x:v>ЗАО "Химсервис"</x:v>
      </x:c>
      <x:c r="D731" s="22" t="str">
        <x:v>Определение завода; удалить полное название, если оно встречается в наименовании МТР</x:v>
      </x:c>
      <x:c r="E731" s="22" t="str">
        <x:v>Нормализованное имя производителя</x:v>
      </x:c>
      <x:c r="F731" t="str">
        <x:v>19</x:v>
      </x:c>
      <x:c r="G731" t="str"/>
      <x:c r="H731" s="22" t="str"/>
    </x:row>
    <x:row r="732">
      <x:c r="A732" s="22" t="str">
        <x:v>ЗАО "Химсервис"</x:v>
      </x:c>
      <x:c r="B732" t="str">
        <x:v>48073601</x:v>
      </x:c>
      <x:c r="C732" s="22" t="str">
        <x:v>ЗАО "Химсервис"</x:v>
      </x:c>
      <x:c r="D732" s="22" t="str">
        <x:v>Определение завода; удалить полное название, если оно встречается в наименовании МТР</x:v>
      </x:c>
      <x:c r="E732" s="22" t="str">
        <x:v>Нормализованное имя производителя</x:v>
      </x:c>
      <x:c r="F732" t="str">
        <x:v>1</x:v>
      </x:c>
      <x:c r="G732" t="str"/>
      <x:c r="H732" s="22" t="str"/>
    </x:row>
    <x:row r="733">
      <x:c r="A733" s="22" t="str">
        <x:v>ЗАО "ЦеСИС НИКИРЭТ"</x:v>
      </x:c>
      <x:c r="B733" t="str">
        <x:v>5836616881</x:v>
      </x:c>
      <x:c r="C733" s="22" t="str">
        <x:v>ЗАО "ЦеСИС НИКИРЭТ"</x:v>
      </x:c>
      <x:c r="D733" s="22" t="str">
        <x:v>Определение завода; удалить полное название, если оно встречается в наименовании МТР</x:v>
      </x:c>
      <x:c r="E733" s="22" t="str">
        <x:v>Нормализованное имя производителя</x:v>
      </x:c>
      <x:c r="F733" t="str">
        <x:v>17</x:v>
      </x:c>
      <x:c r="G733" t="str"/>
      <x:c r="H733" s="22" t="str"/>
    </x:row>
    <x:row r="734">
      <x:c r="A734" s="22" t="str">
        <x:v>ЗАО "Челябинские строительно-дорожные машины"</x:v>
      </x:c>
      <x:c r="B734" t="str"/>
      <x:c r="C734" s="22" t="str">
        <x:v>ЗАО "Челябинские строительно-дорожные машины"</x:v>
      </x:c>
      <x:c r="D734" s="22" t="str">
        <x:v>Определение завода; удалить полное название, если оно встречается в наименовании МТР</x:v>
      </x:c>
      <x:c r="E734" s="22" t="str">
        <x:v>Нормализованное имя производителя</x:v>
      </x:c>
      <x:c r="F734" t="str">
        <x:v>1</x:v>
      </x:c>
      <x:c r="G734" t="str"/>
      <x:c r="H734" s="22" t="str"/>
    </x:row>
    <x:row r="735">
      <x:c r="A735" s="22" t="str">
        <x:v>ЗАО "Челябинский Механико-Технологический Завод"</x:v>
      </x:c>
      <x:c r="B735" t="str">
        <x:v>7451354936</x:v>
      </x:c>
      <x:c r="C735" s="22" t="str">
        <x:v>ЗАО "Челябинский Механико-Технологический Завод"</x:v>
      </x:c>
      <x:c r="D735" s="22" t="str">
        <x:v>Определение завода; удалить полное название, если оно встречается в наименовании МТР</x:v>
      </x:c>
      <x:c r="E735" s="22" t="str">
        <x:v>Нормализованное имя производителя</x:v>
      </x:c>
      <x:c r="F735" t="str">
        <x:v>1</x:v>
      </x:c>
      <x:c r="G735" t="str"/>
      <x:c r="H735" s="22" t="str"/>
    </x:row>
    <x:row r="736">
      <x:c r="A736" s="22" t="str">
        <x:v>ЗАО "ЧИП и ДИП"</x:v>
      </x:c>
      <x:c r="B736" t="str">
        <x:v>7729108750</x:v>
      </x:c>
      <x:c r="C736" s="22" t="str">
        <x:v>ЗАО "ЧИП и ДИП"</x:v>
      </x:c>
      <x:c r="D736" s="22" t="str">
        <x:v>Определение завода; удалить полное название, если оно встречается в наименовании МТР</x:v>
      </x:c>
      <x:c r="E736" s="22" t="str">
        <x:v>Нормализованное имя производителя</x:v>
      </x:c>
      <x:c r="F736" t="str">
        <x:v>12</x:v>
      </x:c>
      <x:c r="G736" t="str"/>
      <x:c r="H736" s="22" t="str"/>
    </x:row>
    <x:row r="737">
      <x:c r="A737" s="22" t="str">
        <x:v>ЗАО "Эксимер"</x:v>
      </x:c>
      <x:c r="B737" t="str">
        <x:v>7018046560</x:v>
      </x:c>
      <x:c r="C737" s="22" t="str">
        <x:v>ЗАО "Эксимер"</x:v>
      </x:c>
      <x:c r="D737" s="22" t="str">
        <x:v>Определение завода; удалить полное название, если оно встречается в наименовании МТР</x:v>
      </x:c>
      <x:c r="E737" s="22" t="str">
        <x:v>Нормализованное имя производителя</x:v>
      </x:c>
      <x:c r="F737" t="str">
        <x:v>1</x:v>
      </x:c>
      <x:c r="G737" t="str"/>
      <x:c r="H737" s="22" t="str"/>
    </x:row>
    <x:row r="738">
      <x:c r="A738" s="22" t="str">
        <x:v>ЗАО "ЭКСИС"</x:v>
      </x:c>
      <x:c r="B738" t="str">
        <x:v>7735125545</x:v>
      </x:c>
      <x:c r="C738" s="22" t="str">
        <x:v>АО "ЭКСИС"</x:v>
      </x:c>
      <x:c r="D738" s="22" t="str">
        <x:v>Определение завода; удалить полное название, если оно встречается в наименовании МТР</x:v>
      </x:c>
      <x:c r="E738" s="22" t="str">
        <x:v>Поле «Завод» исходной выборки</x:v>
      </x:c>
      <x:c r="F738" t="str">
        <x:v>1</x:v>
      </x:c>
      <x:c r="G738" t="str"/>
      <x:c r="H738" s="22" t="str"/>
    </x:row>
    <x:row r="739">
      <x:c r="A739" s="22" t="str">
        <x:v>ЗАО "ЭКСИС"</x:v>
      </x:c>
      <x:c r="B739" t="str">
        <x:v>7735125545</x:v>
      </x:c>
      <x:c r="C739" s="22" t="str">
        <x:v>ЗАО "ЭКСИС"</x:v>
      </x:c>
      <x:c r="D739" s="22" t="str">
        <x:v>Определение завода; удалить полное название, если оно встречается в наименовании МТР</x:v>
      </x:c>
      <x:c r="E739" s="22" t="str">
        <x:v>Нормализованное имя производителя</x:v>
      </x:c>
      <x:c r="F739" t="str">
        <x:v>3</x:v>
      </x:c>
      <x:c r="G739" t="str"/>
      <x:c r="H739" s="22" t="str"/>
    </x:row>
    <x:row r="740">
      <x:c r="A740" s="22" t="str">
        <x:v>ЗАО "Экспериментальный завод высоковольтного оборудования"</x:v>
      </x:c>
      <x:c r="B740" t="str">
        <x:v>7728383986</x:v>
      </x:c>
      <x:c r="C740" s="22" t="str">
        <x:v>ЗАО "Экспериментальный завод высоковольтного оборудования"</x:v>
      </x:c>
      <x:c r="D740" s="22" t="str">
        <x:v>Определение завода; удалить полное название, если оно встречается в наименовании МТР</x:v>
      </x:c>
      <x:c r="E740" s="22" t="str">
        <x:v>Нормализованное имя производителя</x:v>
      </x:c>
      <x:c r="F740" t="str">
        <x:v>44</x:v>
      </x:c>
      <x:c r="G740" t="str"/>
      <x:c r="H740" s="22" t="str"/>
    </x:row>
    <x:row r="741">
      <x:c r="A741" s="22" t="str">
        <x:v>ЗАО "Экспериментальный завод высоковольтного оборудования"</x:v>
      </x:c>
      <x:c r="B741" t="str">
        <x:v>7728383986</x:v>
      </x:c>
      <x:c r="C741" s="22" t="str">
        <x:v>ЗАО «Экспериментальный завод высоковольтного оборудования»</x:v>
      </x:c>
      <x:c r="D741" s="22" t="str">
        <x:v>Определение завода; удалить полное название, если оно встречается в наименовании МТР</x:v>
      </x:c>
      <x:c r="E741" s="22" t="str">
        <x:v>Поле «Завод» исходной выборки</x:v>
      </x:c>
      <x:c r="F741" t="str">
        <x:v>1</x:v>
      </x:c>
      <x:c r="G741" t="str"/>
      <x:c r="H741" s="22" t="str"/>
    </x:row>
    <x:row r="742">
      <x:c r="A742" s="22" t="str">
        <x:v>ЗАО "Электродный завод"</x:v>
      </x:c>
      <x:c r="B742" t="str">
        <x:v>7802032521</x:v>
      </x:c>
      <x:c r="C742" s="22" t="str">
        <x:v>ЗАО "Электродный завод"</x:v>
      </x:c>
      <x:c r="D742" s="22" t="str">
        <x:v>Определение завода; удалить полное название, если оно встречается в наименовании МТР</x:v>
      </x:c>
      <x:c r="E742" s="22" t="str">
        <x:v>Нормализованное имя производителя</x:v>
      </x:c>
      <x:c r="F742" t="str">
        <x:v>1</x:v>
      </x:c>
      <x:c r="G742" t="str"/>
      <x:c r="H742" s="22" t="str"/>
    </x:row>
    <x:row r="743">
      <x:c r="A743" s="22" t="str">
        <x:v>ЗАО "Электролуч"</x:v>
      </x:c>
      <x:c r="B743" t="str"/>
      <x:c r="C743" s="22" t="str">
        <x:v>ЗАО "Электролуч"</x:v>
      </x:c>
      <x:c r="D743" s="22" t="str">
        <x:v>Определение завода; удалить полное название, если оно встречается в наименовании МТР</x:v>
      </x:c>
      <x:c r="E743" s="22" t="str">
        <x:v>Нормализованное имя производителя</x:v>
      </x:c>
      <x:c r="F743" t="str">
        <x:v>1</x:v>
      </x:c>
      <x:c r="G743" t="str"/>
      <x:c r="H743" s="22" t="str"/>
    </x:row>
    <x:row r="744">
      <x:c r="A744" s="22" t="str">
        <x:v>ЗАО "Электросетьстройпроект"</x:v>
      </x:c>
      <x:c r="B744" t="str"/>
      <x:c r="C744" s="22" t="str">
        <x:v>АО "Электросетьстройпроект"</x:v>
      </x:c>
      <x:c r="D744" s="22" t="str">
        <x:v>Определение завода; удалить полное название, если оно встречается в наименовании МТР</x:v>
      </x:c>
      <x:c r="E744" s="22" t="str">
        <x:v>Поле «Завод» исходной выборки</x:v>
      </x:c>
      <x:c r="F744" t="str">
        <x:v>2</x:v>
      </x:c>
      <x:c r="G744" t="str"/>
      <x:c r="H744" s="22" t="str"/>
    </x:row>
    <x:row r="745">
      <x:c r="A745" s="22" t="str">
        <x:v>ЗАО "Электросетьстройпроект"</x:v>
      </x:c>
      <x:c r="B745" t="str"/>
      <x:c r="C745" s="22" t="str">
        <x:v>ЗАО "Электросетьстройпроект"</x:v>
      </x:c>
      <x:c r="D745" s="22" t="str">
        <x:v>Определение завода; удалить полное название, если оно встречается в наименовании МТР</x:v>
      </x:c>
      <x:c r="E745" s="22" t="str">
        <x:v>Нормализованное имя производителя</x:v>
      </x:c>
      <x:c r="F745" t="str">
        <x:v>24</x:v>
      </x:c>
      <x:c r="G745" t="str"/>
      <x:c r="H745" s="22" t="str"/>
    </x:row>
    <x:row r="746">
      <x:c r="A746" s="22" t="str">
        <x:v>ЗАО "Электросетьстройпроект"</x:v>
      </x:c>
      <x:c r="B746" t="str">
        <x:v>9715270925</x:v>
      </x:c>
      <x:c r="C746" s="22" t="str">
        <x:v>ЗАО "Электросетьстройпроект"</x:v>
      </x:c>
      <x:c r="D746" s="22" t="str">
        <x:v>Определение завода; удалить полное название, если оно встречается в наименовании МТР</x:v>
      </x:c>
      <x:c r="E746" s="22" t="str">
        <x:v>Нормализованное имя производителя</x:v>
      </x:c>
      <x:c r="F746" t="str">
        <x:v>8</x:v>
      </x:c>
      <x:c r="G746" t="str"/>
      <x:c r="H746" s="22" t="str"/>
    </x:row>
    <x:row r="747">
      <x:c r="A747" s="22" t="str">
        <x:v>ЗАО "Электростандарт-прибор"</x:v>
      </x:c>
      <x:c r="B747" t="str"/>
      <x:c r="C747" s="22" t="str">
        <x:v>ЗАО "Электростандарт-прибор"</x:v>
      </x:c>
      <x:c r="D747" s="22" t="str">
        <x:v>Определение завода; удалить полное название, если оно встречается в наименовании МТР</x:v>
      </x:c>
      <x:c r="E747" s="22" t="str">
        <x:v>Нормализованное имя производителя</x:v>
      </x:c>
      <x:c r="F747" t="str">
        <x:v>3</x:v>
      </x:c>
      <x:c r="G747" t="str"/>
      <x:c r="H747" s="22" t="str"/>
    </x:row>
    <x:row r="748">
      <x:c r="A748" s="22" t="str">
        <x:v>ЗАО "Электрохимзащита"</x:v>
      </x:c>
      <x:c r="B748" t="str">
        <x:v>7104003489</x:v>
      </x:c>
      <x:c r="C748" s="22" t="str">
        <x:v>ЗАО "Электрохимзащита"</x:v>
      </x:c>
      <x:c r="D748" s="22" t="str">
        <x:v>Определение завода; удалить полное название, если оно встречается в наименовании МТР</x:v>
      </x:c>
      <x:c r="E748" s="22" t="str">
        <x:v>Нормализованное имя производителя</x:v>
      </x:c>
      <x:c r="F748" t="str">
        <x:v>1</x:v>
      </x:c>
      <x:c r="G748" t="str"/>
      <x:c r="H748" s="22" t="str"/>
    </x:row>
    <x:row r="749">
      <x:c r="A749" s="22" t="str">
        <x:v>ЗАО "Элокс-Пром"</x:v>
      </x:c>
      <x:c r="B749" t="str">
        <x:v>7717029550</x:v>
      </x:c>
      <x:c r="C749" s="22" t="str">
        <x:v>АО "Элокс-Пром"</x:v>
      </x:c>
      <x:c r="D749" s="22" t="str">
        <x:v>Определение завода; удалить полное название, если оно встречается в наименовании МТР</x:v>
      </x:c>
      <x:c r="E749" s="22" t="str">
        <x:v>Поле «Завод» исходной выборки</x:v>
      </x:c>
      <x:c r="F749" t="str">
        <x:v>57</x:v>
      </x:c>
      <x:c r="G749" t="str"/>
      <x:c r="H749" s="22" t="str"/>
    </x:row>
    <x:row r="750">
      <x:c r="A750" s="22" t="str">
        <x:v>ЗАО "Элокс-Пром"</x:v>
      </x:c>
      <x:c r="B750" t="str">
        <x:v>7717029550</x:v>
      </x:c>
      <x:c r="C750" s="22" t="str">
        <x:v>ЗАО "Элокс-Пром"</x:v>
      </x:c>
      <x:c r="D750" s="22" t="str">
        <x:v>Определение завода; удалить полное название, если оно встречается в наименовании МТР</x:v>
      </x:c>
      <x:c r="E750" s="22" t="str">
        <x:v>Нормализованное имя производителя</x:v>
      </x:c>
      <x:c r="F750" t="str">
        <x:v>133</x:v>
      </x:c>
      <x:c r="G750" t="str"/>
      <x:c r="H750" s="22" t="str"/>
    </x:row>
    <x:row r="751">
      <x:c r="A751" s="22" t="str">
        <x:v>ЗАО "Элокс-Пром"</x:v>
      </x:c>
      <x:c r="B751" t="str">
        <x:v>7717029550</x:v>
      </x:c>
      <x:c r="C751" s="22" t="str">
        <x:v>Раменский филиал АО "ЭЛОКС-ПРОМ"</x:v>
      </x:c>
      <x:c r="D751" s="22" t="str">
        <x:v>Определение завода; удалить полное название, если оно встречается в наименовании МТР</x:v>
      </x:c>
      <x:c r="E751" s="22" t="str">
        <x:v>Поле «Завод» исходной выборки</x:v>
      </x:c>
      <x:c r="F751" t="str">
        <x:v>5</x:v>
      </x:c>
      <x:c r="G751" t="str"/>
      <x:c r="H751" s="22" t="str"/>
    </x:row>
    <x:row r="752">
      <x:c r="A752" s="22" t="str">
        <x:v>ЗАО "Элокс-Пром"</x:v>
      </x:c>
      <x:c r="B752" t="str">
        <x:v>7717029550</x:v>
      </x:c>
      <x:c r="C752" s="22" t="str">
        <x:v>ЭЛОКС-ПРОМ</x:v>
      </x:c>
      <x:c r="D752" s="22" t="str">
        <x:v>Определение завода; удалить полное название, если оно встречается в наименовании МТР</x:v>
      </x:c>
      <x:c r="E752" s="22" t="str">
        <x:v>https://www.elox-prom.ru/</x:v>
      </x:c>
      <x:c r="F752" t="str">
        <x:v>0</x:v>
      </x:c>
      <x:c r="G752" t="str"/>
      <x:c r="H752" s="22" t="str"/>
    </x:row>
    <x:row r="753">
      <x:c r="A753" s="22" t="str">
        <x:v>ЗАО "ЭЛСИ Стальконструкция"</x:v>
      </x:c>
      <x:c r="B753" t="str">
        <x:v>5404173086</x:v>
      </x:c>
      <x:c r="C753" s="22" t="str">
        <x:v>ЗАО "ЭЛСИ Стальконструкция"</x:v>
      </x:c>
      <x:c r="D753" s="22" t="str">
        <x:v>Определение завода; удалить полное название, если оно встречается в наименовании МТР</x:v>
      </x:c>
      <x:c r="E753" s="22" t="str">
        <x:v>Нормализованное имя производителя</x:v>
      </x:c>
      <x:c r="F753" t="str">
        <x:v>281</x:v>
      </x:c>
      <x:c r="G753" t="str"/>
      <x:c r="H753" s="22" t="str"/>
    </x:row>
    <x:row r="754">
      <x:c r="A754" s="22" t="str">
        <x:v>ЗАО "ЭЛСИ Стальконструкция"</x:v>
      </x:c>
      <x:c r="B754" t="str">
        <x:v>5404173086</x:v>
      </x:c>
      <x:c r="C754" s="22" t="str">
        <x:v>ЭЛСИ</x:v>
      </x:c>
      <x:c r="D754" s="22" t="str">
        <x:v>Определение завода; удалить полное название, если оно встречается в наименовании МТР</x:v>
      </x:c>
      <x:c r="E754" s="22" t="str">
        <x:v>https://www.elsi.ru/</x:v>
      </x:c>
      <x:c r="F754" t="str">
        <x:v>21</x:v>
      </x:c>
      <x:c r="G754" t="str"/>
      <x:c r="H754" s="22" t="str"/>
    </x:row>
    <x:row r="755">
      <x:c r="A755" s="22" t="str">
        <x:v>ЗАО "Эмис"</x:v>
      </x:c>
      <x:c r="B755" t="str">
        <x:v>7729428453</x:v>
      </x:c>
      <x:c r="C755" s="22" t="str">
        <x:v>ЗАО "Эмис"</x:v>
      </x:c>
      <x:c r="D755" s="22" t="str">
        <x:v>Определение завода; удалить полное название, если оно встречается в наименовании МТР</x:v>
      </x:c>
      <x:c r="E755" s="22" t="str">
        <x:v>Нормализованное имя производителя</x:v>
      </x:c>
      <x:c r="F755" t="str">
        <x:v>376</x:v>
      </x:c>
      <x:c r="G755" t="str"/>
      <x:c r="H755" s="22" t="str"/>
    </x:row>
    <x:row r="756">
      <x:c r="A756" s="22" t="str">
        <x:v>ЗАО "ЭПАК-Сервис"</x:v>
      </x:c>
      <x:c r="B756" t="str">
        <x:v>5501055049</x:v>
      </x:c>
      <x:c r="C756" s="22" t="str">
        <x:v>ЗАО "ЭПАК-Сервис"</x:v>
      </x:c>
      <x:c r="D756" s="22" t="str">
        <x:v>Определение завода; удалить полное название, если оно встречается в наименовании МТР</x:v>
      </x:c>
      <x:c r="E756" s="22" t="str">
        <x:v>Нормализованное имя производителя</x:v>
      </x:c>
      <x:c r="F756" t="str">
        <x:v>120</x:v>
      </x:c>
      <x:c r="G756" t="str"/>
      <x:c r="H756" s="22" t="str"/>
    </x:row>
    <x:row r="757">
      <x:c r="A757" s="22" t="str">
        <x:v>ЗАО "Южноуральская изоляторная компания"</x:v>
      </x:c>
      <x:c r="B757" t="str">
        <x:v>7424032866</x:v>
      </x:c>
      <x:c r="C757" s="22" t="str">
        <x:v>ЗАО "Южноуральская изоляторная компания"</x:v>
      </x:c>
      <x:c r="D757" s="22" t="str">
        <x:v>Определение завода; удалить полное название, если оно встречается в наименовании МТР</x:v>
      </x:c>
      <x:c r="E757" s="22" t="str">
        <x:v>Нормализованное имя производителя</x:v>
      </x:c>
      <x:c r="F757" t="str">
        <x:v>16</x:v>
      </x:c>
      <x:c r="G757" t="str"/>
      <x:c r="H757" s="22" t="str"/>
    </x:row>
    <x:row r="758">
      <x:c r="A758" s="22" t="str">
        <x:v>ЗАО "Южноуральская изоляторная компания"</x:v>
      </x:c>
      <x:c r="B758" t="str">
        <x:v>7424032866</x:v>
      </x:c>
      <x:c r="C758" s="22" t="str">
        <x:v>ООО "ФОРЭНЕРГО-ЮИК"</x:v>
      </x:c>
      <x:c r="D758" s="22" t="str">
        <x:v>Определение завода; удалить полное название, если оно встречается в наименовании МТР</x:v>
      </x:c>
      <x:c r="E758" s="22" t="str">
        <x:v>Поле «Завод» исходной выборки</x:v>
      </x:c>
      <x:c r="F758" t="str">
        <x:v>2</x:v>
      </x:c>
      <x:c r="G758" t="str"/>
      <x:c r="H758" s="22" t="str"/>
    </x:row>
    <x:row r="759">
      <x:c r="A759" s="22" t="str">
        <x:v>ЗАО "Юнимет"</x:v>
      </x:c>
      <x:c r="B759" t="str">
        <x:v>7726522553</x:v>
      </x:c>
      <x:c r="C759" s="22" t="str">
        <x:v>ЗАО "Юнимет"</x:v>
      </x:c>
      <x:c r="D759" s="22" t="str">
        <x:v>Определение завода; удалить полное название, если оно встречается в наименовании МТР</x:v>
      </x:c>
      <x:c r="E759" s="22" t="str">
        <x:v>Нормализованное имя производителя</x:v>
      </x:c>
      <x:c r="F759" t="str">
        <x:v>9</x:v>
      </x:c>
      <x:c r="G759" t="str"/>
      <x:c r="H759" s="22" t="str"/>
    </x:row>
    <x:row r="760">
      <x:c r="A760" s="22" t="str">
        <x:v>ЗАО ВНПО "РОСЛЭП"</x:v>
      </x:c>
      <x:c r="B760" t="str">
        <x:v>5405263906</x:v>
      </x:c>
      <x:c r="C760" s="22" t="str">
        <x:v>ЗАО ВНПО "РОСЛЭП"</x:v>
      </x:c>
      <x:c r="D760" s="22" t="str">
        <x:v>Определение завода; удалить полное название, если оно встречается в наименовании МТР</x:v>
      </x:c>
      <x:c r="E760" s="22" t="str">
        <x:v>Нормализованное имя производителя</x:v>
      </x:c>
      <x:c r="F760" t="str">
        <x:v>5</x:v>
      </x:c>
      <x:c r="G760" t="str"/>
      <x:c r="H760" s="22" t="str"/>
    </x:row>
    <x:row r="761">
      <x:c r="A761" s="22" t="str">
        <x:v>ЗАО Группа "Русский Проект"</x:v>
      </x:c>
      <x:c r="B761" t="str"/>
      <x:c r="C761" s="22" t="str">
        <x:v>ЗАО Группа "Русский Проект"</x:v>
      </x:c>
      <x:c r="D761" s="22" t="str">
        <x:v>Определение завода; удалить полное название, если оно встречается в наименовании МТР</x:v>
      </x:c>
      <x:c r="E761" s="22" t="str">
        <x:v>Нормализованное имя производителя</x:v>
      </x:c>
      <x:c r="F761" t="str">
        <x:v>1</x:v>
      </x:c>
      <x:c r="G761" t="str"/>
      <x:c r="H761" s="22" t="str"/>
    </x:row>
    <x:row r="762">
      <x:c r="A762" s="22" t="str">
        <x:v>ЗАО Группа компаний "Электрощит"</x:v>
      </x:c>
      <x:c r="B762" t="str">
        <x:v>6313009980</x:v>
      </x:c>
      <x:c r="C762" s="22" t="str">
        <x:v>ЗАО Группа компаний "Электрощит"</x:v>
      </x:c>
      <x:c r="D762" s="22" t="str">
        <x:v>Определение завода; удалить полное название, если оно встречается в наименовании МТР</x:v>
      </x:c>
      <x:c r="E762" s="22" t="str">
        <x:v>Нормализованное имя производителя</x:v>
      </x:c>
      <x:c r="F762" t="str">
        <x:v>135</x:v>
      </x:c>
      <x:c r="G762" t="str"/>
      <x:c r="H762" s="22" t="str"/>
    </x:row>
    <x:row r="763">
      <x:c r="A763" s="22" t="str">
        <x:v>ЗАО Группа компаний "Электрощит"</x:v>
      </x:c>
      <x:c r="B763" t="str">
        <x:v>6313009980</x:v>
      </x:c>
      <x:c r="C763" s="22" t="str">
        <x:v>Электрощит</x:v>
      </x:c>
      <x:c r="D763" s="22" t="str">
        <x:v>Определение завода; удалить полное название, если оно встречается в наименовании МТР</x:v>
      </x:c>
      <x:c r="E763" s="22" t="str">
        <x:v>https://www.electroshield.ru/</x:v>
      </x:c>
      <x:c r="F763" t="str">
        <x:v>0</x:v>
      </x:c>
      <x:c r="G763" t="str"/>
      <x:c r="H763" s="22" t="str"/>
    </x:row>
    <x:row r="764">
      <x:c r="A764" s="22" t="str">
        <x:v>ЗАО ИФ "ИРСЭТ-Центр"</x:v>
      </x:c>
      <x:c r="B764" t="str">
        <x:v>7802023781</x:v>
      </x:c>
      <x:c r="C764" s="22" t="str">
        <x:v>ЗАО ИФ "ИРСЭТ-Центр"</x:v>
      </x:c>
      <x:c r="D764" s="22" t="str">
        <x:v>Определение завода; удалить полное название, если оно встречается в наименовании МТР</x:v>
      </x:c>
      <x:c r="E764" s="22" t="str">
        <x:v>Нормализованное имя производителя</x:v>
      </x:c>
      <x:c r="F764" t="str">
        <x:v>28</x:v>
      </x:c>
      <x:c r="G764" t="str"/>
      <x:c r="H764" s="22" t="str"/>
    </x:row>
    <x:row r="765">
      <x:c r="A765" s="22" t="str">
        <x:v>ЗАО Компания "СТЭС-Владимир"</x:v>
      </x:c>
      <x:c r="B765" t="str">
        <x:v>3327823181</x:v>
      </x:c>
      <x:c r="C765" s="22" t="str">
        <x:v>ЗАО Компания "СТЭС-Владимир"</x:v>
      </x:c>
      <x:c r="D765" s="22" t="str">
        <x:v>Определение завода; удалить полное название, если оно встречается в наименовании МТР</x:v>
      </x:c>
      <x:c r="E765" s="22" t="str">
        <x:v>Нормализованное имя производителя</x:v>
      </x:c>
      <x:c r="F765" t="str">
        <x:v>22</x:v>
      </x:c>
      <x:c r="G765" t="str"/>
      <x:c r="H765" s="22" t="str"/>
    </x:row>
    <x:row r="766">
      <x:c r="A766" s="22" t="str">
        <x:v>ЗАО НПК "Эталон"</x:v>
      </x:c>
      <x:c r="B766" t="str">
        <x:v>6143002656</x:v>
      </x:c>
      <x:c r="C766" s="22" t="str">
        <x:v>ЗАО НПК "Эталон"</x:v>
      </x:c>
      <x:c r="D766" s="22" t="str">
        <x:v>Определение завода; удалить полное название, если оно встречается в наименовании МТР</x:v>
      </x:c>
      <x:c r="E766" s="22" t="str">
        <x:v>Нормализованное имя производителя</x:v>
      </x:c>
      <x:c r="F766" t="str">
        <x:v>67</x:v>
      </x:c>
      <x:c r="G766" t="str"/>
      <x:c r="H766" s="22" t="str"/>
    </x:row>
    <x:row r="767">
      <x:c r="A767" s="22" t="str">
        <x:v>ЗАО НПК "Эталон"</x:v>
      </x:c>
      <x:c r="B767" t="str">
        <x:v>6143002656</x:v>
      </x:c>
      <x:c r="C767" s="22" t="str">
        <x:v>НПК Эталон</x:v>
      </x:c>
      <x:c r="D767" s="22" t="str">
        <x:v>Определение завода; удалить полное название, если оно встречается в наименовании МТР</x:v>
      </x:c>
      <x:c r="E767" s="22" t="str">
        <x:v>https://npk-etalon.ru/contacts/</x:v>
      </x:c>
      <x:c r="F767" t="str">
        <x:v>0</x:v>
      </x:c>
      <x:c r="G767" t="str"/>
      <x:c r="H767" s="22" t="str"/>
    </x:row>
    <x:row r="768">
      <x:c r="A768" s="22" t="str">
        <x:v>ЗАО НПО "КИТ"</x:v>
      </x:c>
      <x:c r="B768" t="str">
        <x:v>7720594569</x:v>
      </x:c>
      <x:c r="C768" s="22" t="str">
        <x:v>ЗАО НПО "КИТ"</x:v>
      </x:c>
      <x:c r="D768" s="22" t="str">
        <x:v>Определение завода; удалить полное название, если оно встречается в наименовании МТР</x:v>
      </x:c>
      <x:c r="E768" s="22" t="str">
        <x:v>Нормализованное имя производителя</x:v>
      </x:c>
      <x:c r="F768" t="str">
        <x:v>6</x:v>
      </x:c>
      <x:c r="G768" t="str"/>
      <x:c r="H768" s="22" t="str"/>
    </x:row>
    <x:row r="769">
      <x:c r="A769" s="22" t="str">
        <x:v>ЗАО НПО "Крисмас-Центр"</x:v>
      </x:c>
      <x:c r="B769" t="str"/>
      <x:c r="C769" s="22" t="str">
        <x:v>ЗАО НПО "Крисмас-Центр"</x:v>
      </x:c>
      <x:c r="D769" s="22" t="str">
        <x:v>Определение завода; удалить полное название, если оно встречается в наименовании МТР</x:v>
      </x:c>
      <x:c r="E769" s="22" t="str">
        <x:v>Нормализованное имя производителя</x:v>
      </x:c>
      <x:c r="F769" t="str">
        <x:v>1</x:v>
      </x:c>
      <x:c r="G769" t="str"/>
      <x:c r="H769" s="22" t="str"/>
    </x:row>
    <x:row r="770">
      <x:c r="A770" s="22" t="str">
        <x:v>ЗАО НПО "Стройполимер"</x:v>
      </x:c>
      <x:c r="B770" t="str">
        <x:v>7707081840</x:v>
      </x:c>
      <x:c r="C770" s="22" t="str">
        <x:v>АО НПО "Стройполимер"</x:v>
      </x:c>
      <x:c r="D770" s="22" t="str">
        <x:v>Определение завода; удалить полное название, если оно встречается в наименовании МТР</x:v>
      </x:c>
      <x:c r="E770" s="22" t="str">
        <x:v>Поле «Завод» исходной выборки</x:v>
      </x:c>
      <x:c r="F770" t="str">
        <x:v>4</x:v>
      </x:c>
      <x:c r="G770" t="str"/>
      <x:c r="H770" s="22" t="str"/>
    </x:row>
    <x:row r="771">
      <x:c r="A771" s="22" t="str">
        <x:v>ЗАО НПО "Стройполимер"</x:v>
      </x:c>
      <x:c r="B771" t="str">
        <x:v>7707081840</x:v>
      </x:c>
      <x:c r="C771" s="22" t="str">
        <x:v>ЗАО "НПО Стройполимер"</x:v>
      </x:c>
      <x:c r="D771" s="22" t="str">
        <x:v>Определение завода; удалить полное название, если оно встречается в наименовании МТР</x:v>
      </x:c>
      <x:c r="E771" s="22" t="str">
        <x:v>Поле «Завод» исходной выборки</x:v>
      </x:c>
      <x:c r="F771" t="str">
        <x:v>93</x:v>
      </x:c>
      <x:c r="G771" t="str"/>
      <x:c r="H771" s="22" t="str"/>
    </x:row>
    <x:row r="772">
      <x:c r="A772" s="22" t="str">
        <x:v>ЗАО НПО "Стройполимер"</x:v>
      </x:c>
      <x:c r="B772" t="str">
        <x:v>7707081840</x:v>
      </x:c>
      <x:c r="C772" s="22" t="str">
        <x:v>ЗАО НПО "Стройполимер"</x:v>
      </x:c>
      <x:c r="D772" s="22" t="str">
        <x:v>Определение завода; удалить полное название, если оно встречается в наименовании МТР</x:v>
      </x:c>
      <x:c r="E772" s="22" t="str">
        <x:v>Нормализованное имя производителя</x:v>
      </x:c>
      <x:c r="F772" t="str">
        <x:v>193</x:v>
      </x:c>
      <x:c r="G772" t="str"/>
      <x:c r="H772" s="22" t="str"/>
    </x:row>
    <x:row r="773">
      <x:c r="A773" s="22" t="str">
        <x:v>ЗАО НПО "Тепломаш"</x:v>
      </x:c>
      <x:c r="B773" t="str">
        <x:v>7806112986</x:v>
      </x:c>
      <x:c r="C773" s="22" t="str">
        <x:v>ЗАО НПО "Тепломаш"</x:v>
      </x:c>
      <x:c r="D773" s="22" t="str">
        <x:v>Определение завода; удалить полное название, если оно встречается в наименовании МТР</x:v>
      </x:c>
      <x:c r="E773" s="22" t="str">
        <x:v>Нормализованное имя производителя</x:v>
      </x:c>
      <x:c r="F773" t="str">
        <x:v>6</x:v>
      </x:c>
      <x:c r="G773" t="str"/>
      <x:c r="H773" s="22" t="str"/>
    </x:row>
    <x:row r="774">
      <x:c r="A774" s="22" t="str">
        <x:v>ЗАО НПО "Техноком"</x:v>
      </x:c>
      <x:c r="B774" t="str">
        <x:v>6660095507</x:v>
      </x:c>
      <x:c r="C774" s="22" t="str">
        <x:v>ЗАО НПО "Техноком"</x:v>
      </x:c>
      <x:c r="D774" s="22" t="str">
        <x:v>Определение завода; удалить полное название, если оно встречается в наименовании МТР</x:v>
      </x:c>
      <x:c r="E774" s="22" t="str">
        <x:v>Нормализованное имя производителя</x:v>
      </x:c>
      <x:c r="F774" t="str">
        <x:v>9</x:v>
      </x:c>
      <x:c r="G774" t="str"/>
      <x:c r="H774" s="22" t="str"/>
    </x:row>
    <x:row r="775">
      <x:c r="A775" s="22" t="str">
        <x:v>ЗАО НПО "Техноком"</x:v>
      </x:c>
      <x:c r="B775" t="str"/>
      <x:c r="C775" s="22" t="str">
        <x:v>ЗАО НПО "Техноком"</x:v>
      </x:c>
      <x:c r="D775" s="22" t="str">
        <x:v>Определение завода; удалить полное название, если оно встречается в наименовании МТР</x:v>
      </x:c>
      <x:c r="E775" s="22" t="str">
        <x:v>Нормализованное имя производителя</x:v>
      </x:c>
      <x:c r="F775" t="str">
        <x:v>2</x:v>
      </x:c>
      <x:c r="G775" t="str"/>
      <x:c r="H775" s="22" t="str"/>
    </x:row>
    <x:row r="776">
      <x:c r="A776" s="22" t="str">
        <x:v>ЗАО НПП "РОДНИК"</x:v>
      </x:c>
      <x:c r="B776" t="str"/>
      <x:c r="C776" s="22" t="str">
        <x:v>ЗАО "НПП "РОДНИК"</x:v>
      </x:c>
      <x:c r="D776" s="22" t="str">
        <x:v>Определение завода; удалить полное название, если оно встречается в наименовании МТР</x:v>
      </x:c>
      <x:c r="E776" s="22" t="str">
        <x:v>Поле «Завод» исходной выборки</x:v>
      </x:c>
      <x:c r="F776" t="str">
        <x:v>4</x:v>
      </x:c>
      <x:c r="G776" t="str"/>
      <x:c r="H776" s="22" t="str"/>
    </x:row>
    <x:row r="777">
      <x:c r="A777" s="22" t="str">
        <x:v>ЗАО НПП "РОДНИК"</x:v>
      </x:c>
      <x:c r="B777" t="str"/>
      <x:c r="C777" s="22" t="str">
        <x:v>ЗАО НПП "РОДНИК"</x:v>
      </x:c>
      <x:c r="D777" s="22" t="str">
        <x:v>Определение завода; удалить полное название, если оно встречается в наименовании МТР</x:v>
      </x:c>
      <x:c r="E777" s="22" t="str">
        <x:v>Нормализованное имя производителя</x:v>
      </x:c>
      <x:c r="F777" t="str">
        <x:v>10</x:v>
      </x:c>
      <x:c r="G777" t="str"/>
      <x:c r="H777" s="22" t="str"/>
    </x:row>
    <x:row r="778">
      <x:c r="A778" s="22" t="str">
        <x:v>ЗАО НПП "ЭЛИКС"</x:v>
      </x:c>
      <x:c r="B778" t="str">
        <x:v>7737080515</x:v>
      </x:c>
      <x:c r="C778" s="22" t="str">
        <x:v>ЗАО НПП "ЭЛИКС"</x:v>
      </x:c>
      <x:c r="D778" s="22" t="str">
        <x:v>Определение завода; удалить полное название, если оно встречается в наименовании МТР</x:v>
      </x:c>
      <x:c r="E778" s="22" t="str">
        <x:v>Нормализованное имя производителя</x:v>
      </x:c>
      <x:c r="F778" t="str">
        <x:v>39</x:v>
      </x:c>
      <x:c r="G778" t="str"/>
      <x:c r="H778" s="22" t="str"/>
    </x:row>
    <x:row r="779">
      <x:c r="A779" s="22" t="str">
        <x:v>ЗАО НПП "ЭЛИКС"</x:v>
      </x:c>
      <x:c r="B779" t="str">
        <x:v>7737080515</x:v>
      </x:c>
      <x:c r="C779" s="22" t="str">
        <x:v>ЭЛИКС</x:v>
      </x:c>
      <x:c r="D779" s="22" t="str">
        <x:v>Определение завода; удалить полное название, если оно встречается в наименовании МТР</x:v>
      </x:c>
      <x:c r="E779" s="22" t="str">
        <x:v>https://www.eliks.ru/about/</x:v>
      </x:c>
      <x:c r="F779" t="str">
        <x:v>0</x:v>
      </x:c>
      <x:c r="G779" t="str"/>
      <x:c r="H779" s="22" t="str"/>
    </x:row>
    <x:row r="780">
      <x:c r="A780" s="22" t="str">
        <x:v>ЗАО НПП Фирма "Восход"</x:v>
      </x:c>
      <x:c r="B780" t="str">
        <x:v>6455005525</x:v>
      </x:c>
      <x:c r="C780" s="22" t="str">
        <x:v>ЗАО НПП Фирма "Восход"</x:v>
      </x:c>
      <x:c r="D780" s="22" t="str">
        <x:v>Определение завода; удалить полное название, если оно встречается в наименовании МТР</x:v>
      </x:c>
      <x:c r="E780" s="22" t="str">
        <x:v>Нормализованное имя производителя</x:v>
      </x:c>
      <x:c r="F780" t="str">
        <x:v>2</x:v>
      </x:c>
      <x:c r="G780" t="str"/>
      <x:c r="H780" s="22" t="str"/>
    </x:row>
    <x:row r="781">
      <x:c r="A781" s="22" t="str">
        <x:v>ЗАО НПФ "АТЭК"</x:v>
      </x:c>
      <x:c r="B781" t="str">
        <x:v>7701024193</x:v>
      </x:c>
      <x:c r="C781" s="22" t="str">
        <x:v>ЗАО НПФ "АТЭК"</x:v>
      </x:c>
      <x:c r="D781" s="22" t="str">
        <x:v>Определение завода; удалить полное название, если оно встречается в наименовании МТР</x:v>
      </x:c>
      <x:c r="E781" s="22" t="str">
        <x:v>Нормализованное имя производителя</x:v>
      </x:c>
      <x:c r="F781" t="str">
        <x:v>2</x:v>
      </x:c>
      <x:c r="G781" t="str"/>
      <x:c r="H781" s="22" t="str"/>
    </x:row>
    <x:row r="782">
      <x:c r="A782" s="22" t="str">
        <x:v>ЗАО НПФ "ИТС"</x:v>
      </x:c>
      <x:c r="B782" t="str">
        <x:v>7806013625</x:v>
      </x:c>
      <x:c r="C782" s="22" t="str">
        <x:v>ЗАО НПФ "ИТС"</x:v>
      </x:c>
      <x:c r="D782" s="22" t="str">
        <x:v>Определение завода; удалить полное название, если оно встречается в наименовании МТР</x:v>
      </x:c>
      <x:c r="E782" s="22" t="str">
        <x:v>Нормализованное имя производителя</x:v>
      </x:c>
      <x:c r="F782" t="str">
        <x:v>5</x:v>
      </x:c>
      <x:c r="G782" t="str"/>
      <x:c r="H782" s="22" t="str"/>
    </x:row>
    <x:row r="783">
      <x:c r="A783" s="22" t="str">
        <x:v>ЗАО НПФ "МЕТА"</x:v>
      </x:c>
      <x:c r="B783" t="str">
        <x:v>6345005667</x:v>
      </x:c>
      <x:c r="C783" s="22" t="str">
        <x:v>ЗАО НПФ "МЕТА"</x:v>
      </x:c>
      <x:c r="D783" s="22" t="str">
        <x:v>Определение завода; удалить полное название, если оно встречается в наименовании МТР</x:v>
      </x:c>
      <x:c r="E783" s="22" t="str">
        <x:v>Нормализованное имя производителя</x:v>
      </x:c>
      <x:c r="F783" t="str">
        <x:v>8</x:v>
      </x:c>
      <x:c r="G783" t="str"/>
      <x:c r="H783" s="22" t="str"/>
    </x:row>
    <x:row r="784">
      <x:c r="A784" s="22" t="str">
        <x:v>ЗАО НПФ "МЕТА"</x:v>
      </x:c>
      <x:c r="B784" t="str"/>
      <x:c r="C784" s="22" t="str">
        <x:v>ЗАО НПФ "МЕТА"</x:v>
      </x:c>
      <x:c r="D784" s="22" t="str">
        <x:v>Определение завода; удалить полное название, если оно встречается в наименовании МТР</x:v>
      </x:c>
      <x:c r="E784" s="22" t="str">
        <x:v>Нормализованное имя производителя</x:v>
      </x:c>
      <x:c r="F784" t="str">
        <x:v>2</x:v>
      </x:c>
      <x:c r="G784" t="str"/>
      <x:c r="H784" s="22" t="str"/>
    </x:row>
    <x:row r="785">
      <x:c r="A785" s="22" t="str">
        <x:v>ЗАО НПФ "Радио-Сервис"</x:v>
      </x:c>
      <x:c r="B785" t="str">
        <x:v>1831050860</x:v>
      </x:c>
      <x:c r="C785" s="22" t="str">
        <x:v>АО "НПФ "Радио-Сервис"</x:v>
      </x:c>
      <x:c r="D785" s="22" t="str">
        <x:v>Определение завода; удалить полное название, если оно встречается в наименовании МТР</x:v>
      </x:c>
      <x:c r="E785" s="22" t="str">
        <x:v>Поле «Завод» исходной выборки</x:v>
      </x:c>
      <x:c r="F785" t="str">
        <x:v>1</x:v>
      </x:c>
      <x:c r="G785" t="str"/>
      <x:c r="H785" s="22" t="str"/>
    </x:row>
    <x:row r="786">
      <x:c r="A786" s="22" t="str">
        <x:v>ЗАО НПФ "Радио-Сервис"</x:v>
      </x:c>
      <x:c r="B786" t="str">
        <x:v>1831050860</x:v>
      </x:c>
      <x:c r="C786" s="22" t="str">
        <x:v>ЗАО НПФ "Радио-Сервис"</x:v>
      </x:c>
      <x:c r="D786" s="22" t="str">
        <x:v>Определение завода; удалить полное название, если оно встречается в наименовании МТР</x:v>
      </x:c>
      <x:c r="E786" s="22" t="str">
        <x:v>Нормализованное имя производителя</x:v>
      </x:c>
      <x:c r="F786" t="str">
        <x:v>6</x:v>
      </x:c>
      <x:c r="G786" t="str"/>
      <x:c r="H786" s="22" t="str"/>
    </x:row>
    <x:row r="787">
      <x:c r="A787" s="22" t="str">
        <x:v>ЗАО НПЦ "Спецнефтепродукт"</x:v>
      </x:c>
      <x:c r="B787" t="str">
        <x:v>7706210718</x:v>
      </x:c>
      <x:c r="C787" s="22" t="str">
        <x:v>ЗАО НПЦ "Спецнефтепродукт"</x:v>
      </x:c>
      <x:c r="D787" s="22" t="str">
        <x:v>Определение завода; удалить полное название, если оно встречается в наименовании МТР</x:v>
      </x:c>
      <x:c r="E787" s="22" t="str">
        <x:v>Нормализованное имя производителя</x:v>
      </x:c>
      <x:c r="F787" t="str">
        <x:v>1</x:v>
      </x:c>
      <x:c r="G787" t="str"/>
      <x:c r="H787" s="22" t="str"/>
    </x:row>
    <x:row r="788">
      <x:c r="A788" s="22" t="str">
        <x:v>ЗАО НТЦ "Владипор"</x:v>
      </x:c>
      <x:c r="B788" t="str">
        <x:v>3302017503</x:v>
      </x:c>
      <x:c r="C788" s="22" t="str">
        <x:v>ЗАО НТЦ "Владипор"</x:v>
      </x:c>
      <x:c r="D788" s="22" t="str">
        <x:v>Определение завода; удалить полное название, если оно встречается в наименовании МТР</x:v>
      </x:c>
      <x:c r="E788" s="22" t="str">
        <x:v>Нормализованное имя производителя</x:v>
      </x:c>
      <x:c r="F788" t="str">
        <x:v>3</x:v>
      </x:c>
      <x:c r="G788" t="str"/>
      <x:c r="H788" s="22" t="str"/>
    </x:row>
    <x:row r="789">
      <x:c r="A789" s="22" t="str">
        <x:v>ЗАО НТЦ "Натекс"</x:v>
      </x:c>
      <x:c r="B789" t="str">
        <x:v>7701035188</x:v>
      </x:c>
      <x:c r="C789" s="22" t="str">
        <x:v>ЗАО "НТЦ"Натекс"</x:v>
      </x:c>
      <x:c r="D789" s="22" t="str">
        <x:v>Определение завода; удалить полное название, если оно встречается в наименовании МТР</x:v>
      </x:c>
      <x:c r="E789" s="22" t="str">
        <x:v>Поле «Завод» исходной выборки</x:v>
      </x:c>
      <x:c r="F789" t="str">
        <x:v>36</x:v>
      </x:c>
      <x:c r="G789" t="str"/>
      <x:c r="H789" s="22" t="str"/>
    </x:row>
    <x:row r="790">
      <x:c r="A790" s="22" t="str">
        <x:v>ЗАО НТЦ "Натекс"</x:v>
      </x:c>
      <x:c r="B790" t="str">
        <x:v>7701035188</x:v>
      </x:c>
      <x:c r="C790" s="22" t="str">
        <x:v>ЗАО НТЦ "Натекс"</x:v>
      </x:c>
      <x:c r="D790" s="22" t="str">
        <x:v>Определение завода; удалить полное название, если оно встречается в наименовании МТР</x:v>
      </x:c>
      <x:c r="E790" s="22" t="str">
        <x:v>Нормализованное имя производителя</x:v>
      </x:c>
      <x:c r="F790" t="str">
        <x:v>91</x:v>
      </x:c>
      <x:c r="G790" t="str"/>
      <x:c r="H790" s="22" t="str"/>
    </x:row>
    <x:row r="791">
      <x:c r="A791" s="22" t="str">
        <x:v>ЗАО НТЦ "Симос"</x:v>
      </x:c>
      <x:c r="B791" t="str"/>
      <x:c r="C791" s="22" t="str">
        <x:v>ЗАО НТЦ "Симос"</x:v>
      </x:c>
      <x:c r="D791" s="22" t="str">
        <x:v>Определение завода; удалить полное название, если оно встречается в наименовании МТР</x:v>
      </x:c>
      <x:c r="E791" s="22" t="str">
        <x:v>Нормализованное имя производителя</x:v>
      </x:c>
      <x:c r="F791" t="str">
        <x:v>1</x:v>
      </x:c>
      <x:c r="G791" t="str"/>
      <x:c r="H791" s="22" t="str"/>
    </x:row>
    <x:row r="792">
      <x:c r="A792" s="22" t="str">
        <x:v>ЗАО ПКП "Адсорбер"</x:v>
      </x:c>
      <x:c r="B792" t="str">
        <x:v>5906009996</x:v>
      </x:c>
      <x:c r="C792" s="22" t="str">
        <x:v>ЗАО ПКП "Адсорбер"</x:v>
      </x:c>
      <x:c r="D792" s="22" t="str">
        <x:v>Определение завода; удалить полное название, если оно встречается в наименовании МТР</x:v>
      </x:c>
      <x:c r="E792" s="22" t="str">
        <x:v>Нормализованное имя производителя</x:v>
      </x:c>
      <x:c r="F792" t="str">
        <x:v>24</x:v>
      </x:c>
      <x:c r="G792" t="str"/>
      <x:c r="H792" s="22" t="str"/>
    </x:row>
    <x:row r="793">
      <x:c r="A793" s="22" t="str">
        <x:v>ЗАО ПНПФ "Технохим"</x:v>
      </x:c>
      <x:c r="B793" t="str">
        <x:v>7703129900</x:v>
      </x:c>
      <x:c r="C793" s="22" t="str">
        <x:v>ЗАО ПНПФ "Технохим"</x:v>
      </x:c>
      <x:c r="D793" s="22" t="str">
        <x:v>Определение завода; удалить полное название, если оно встречается в наименовании МТР</x:v>
      </x:c>
      <x:c r="E793" s="22" t="str">
        <x:v>Нормализованное имя производителя</x:v>
      </x:c>
      <x:c r="F793" t="str">
        <x:v>3</x:v>
      </x:c>
      <x:c r="G793" t="str"/>
      <x:c r="H793" s="22" t="str"/>
    </x:row>
    <x:row r="794">
      <x:c r="A794" s="22" t="str">
        <x:v>ЗАО ПО "Спецавтоматика"</x:v>
      </x:c>
      <x:c r="B794" t="str">
        <x:v>2227005952</x:v>
      </x:c>
      <x:c r="C794" s="22" t="str">
        <x:v>ЗАО ПО "Спецавтоматика"</x:v>
      </x:c>
      <x:c r="D794" s="22" t="str">
        <x:v>Определение завода; удалить полное название, если оно встречается в наименовании МТР</x:v>
      </x:c>
      <x:c r="E794" s="22" t="str">
        <x:v>Нормализованное имя производителя</x:v>
      </x:c>
      <x:c r="F794" t="str">
        <x:v>12</x:v>
      </x:c>
      <x:c r="G794" t="str"/>
      <x:c r="H794" s="22" t="str"/>
    </x:row>
    <x:row r="795">
      <x:c r="A795" s="22" t="str">
        <x:v>ЗАО ПО "Электротехник"</x:v>
      </x:c>
      <x:c r="B795" t="str">
        <x:v>7721249325</x:v>
      </x:c>
      <x:c r="C795" s="22" t="str">
        <x:v>ЗАО ПО "Электротехник"</x:v>
      </x:c>
      <x:c r="D795" s="22" t="str">
        <x:v>Определение завода; удалить полное название, если оно встречается в наименовании МТР</x:v>
      </x:c>
      <x:c r="E795" s="22" t="str">
        <x:v>Нормализованное имя производителя</x:v>
      </x:c>
      <x:c r="F795" t="str">
        <x:v>3</x:v>
      </x:c>
      <x:c r="G795" t="str"/>
      <x:c r="H795" s="22" t="str"/>
    </x:row>
    <x:row r="796">
      <x:c r="A796" s="22" t="str">
        <x:v>ЗАО ППР "ВУЛКАН''</x:v>
      </x:c>
      <x:c r="B796" t="str">
        <x:v>6450004687</x:v>
      </x:c>
      <x:c r="C796" s="22" t="str">
        <x:v>ЗАО ППР "ВУЛКАН''</x:v>
      </x:c>
      <x:c r="D796" s="22" t="str">
        <x:v>Определение завода; удалить полное название, если оно встречается в наименовании МТР</x:v>
      </x:c>
      <x:c r="E796" s="22" t="str">
        <x:v>Нормализованное имя производителя</x:v>
      </x:c>
      <x:c r="F796" t="str">
        <x:v>7</x:v>
      </x:c>
      <x:c r="G796" t="str"/>
      <x:c r="H796" s="22" t="str"/>
    </x:row>
    <x:row r="797">
      <x:c r="A797" s="22" t="str">
        <x:v>ЗАО ПТК "ЛИНГАС"</x:v>
      </x:c>
      <x:c r="B797" t="str">
        <x:v>5262072259</x:v>
      </x:c>
      <x:c r="C797" s="22" t="str">
        <x:v>ЗАО ПТК "ЛИНГАС"</x:v>
      </x:c>
      <x:c r="D797" s="22" t="str">
        <x:v>Определение завода; удалить полное название, если оно встречается в наименовании МТР</x:v>
      </x:c>
      <x:c r="E797" s="22" t="str">
        <x:v>Нормализованное имя производителя</x:v>
      </x:c>
      <x:c r="F797" t="str">
        <x:v>5</x:v>
      </x:c>
      <x:c r="G797" t="str"/>
      <x:c r="H797" s="22" t="str"/>
    </x:row>
    <x:row r="798">
      <x:c r="A798" s="22" t="str">
        <x:v>ЗАО Самарский Завод "КВОиТ"</x:v>
      </x:c>
      <x:c r="B798" t="str">
        <x:v>6318116093</x:v>
      </x:c>
      <x:c r="C798" s="22" t="str">
        <x:v>ЗАО Самарский Завод "КВОиТ"</x:v>
      </x:c>
      <x:c r="D798" s="22" t="str">
        <x:v>Определение завода; удалить полное название, если оно встречается в наименовании МТР</x:v>
      </x:c>
      <x:c r="E798" s="22" t="str">
        <x:v>Нормализованное имя производителя</x:v>
      </x:c>
      <x:c r="F798" t="str">
        <x:v>1</x:v>
      </x:c>
      <x:c r="G798" t="str"/>
      <x:c r="H798" s="22" t="str"/>
    </x:row>
    <x:row r="799">
      <x:c r="A799" s="22" t="str">
        <x:v>ЗАО СКБ "Термоприбор"</x:v>
      </x:c>
      <x:c r="B799" t="str">
        <x:v>7724123433</x:v>
      </x:c>
      <x:c r="C799" s="22" t="str">
        <x:v>АО СКБ "Термоприбор"</x:v>
      </x:c>
      <x:c r="D799" s="22" t="str">
        <x:v>Определение завода; удалить полное название, если оно встречается в наименовании МТР</x:v>
      </x:c>
      <x:c r="E799" s="22" t="str">
        <x:v>Поле «Завод» исходной выборки</x:v>
      </x:c>
      <x:c r="F799" t="str">
        <x:v>16</x:v>
      </x:c>
      <x:c r="G799" t="str"/>
      <x:c r="H799" s="22" t="str"/>
    </x:row>
    <x:row r="800">
      <x:c r="A800" s="22" t="str">
        <x:v>ЗАО СКБ "Термоприбор"</x:v>
      </x:c>
      <x:c r="B800" t="str">
        <x:v>7724123433</x:v>
      </x:c>
      <x:c r="C800" s="22" t="str">
        <x:v>ЗАО СКБ "Термоприбор"</x:v>
      </x:c>
      <x:c r="D800" s="22" t="str">
        <x:v>Определение завода; удалить полное название, если оно встречается в наименовании МТР</x:v>
      </x:c>
      <x:c r="E800" s="22" t="str">
        <x:v>Нормализованное имя производителя</x:v>
      </x:c>
      <x:c r="F800" t="str">
        <x:v>349</x:v>
      </x:c>
      <x:c r="G800" t="str"/>
      <x:c r="H800" s="22" t="str"/>
    </x:row>
    <x:row r="801">
      <x:c r="A801" s="22" t="str">
        <x:v>ЗАО СКБ "Термоприбор"</x:v>
      </x:c>
      <x:c r="B801" t="str">
        <x:v>7724123433</x:v>
      </x:c>
      <x:c r="C801" s="22" t="str">
        <x:v>Термоприбор</x:v>
      </x:c>
      <x:c r="D801" s="22" t="str">
        <x:v>Определение завода; удалить полное название, если оно встречается в наименовании МТР</x:v>
      </x:c>
      <x:c r="E801" s="22" t="str">
        <x:v>https://termopribor.com/</x:v>
      </x:c>
      <x:c r="F801" t="str">
        <x:v>0</x:v>
      </x:c>
      <x:c r="G801" t="str"/>
      <x:c r="H801" s="22" t="str"/>
    </x:row>
    <x:row r="802">
      <x:c r="A802" s="22" t="str">
        <x:v>ЗАО СКБ "Хроматэк"</x:v>
      </x:c>
      <x:c r="B802" t="str">
        <x:v>1215032212</x:v>
      </x:c>
      <x:c r="C802" s="22" t="str">
        <x:v>ЗАО СКБ "Хроматэк"</x:v>
      </x:c>
      <x:c r="D802" s="22" t="str">
        <x:v>Определение завода; удалить полное название, если оно встречается в наименовании МТР</x:v>
      </x:c>
      <x:c r="E802" s="22" t="str">
        <x:v>Нормализованное имя производителя</x:v>
      </x:c>
      <x:c r="F802" t="str">
        <x:v>19</x:v>
      </x:c>
      <x:c r="G802" t="str"/>
      <x:c r="H802" s="22" t="str"/>
    </x:row>
    <x:row r="803">
      <x:c r="A803" s="22" t="str">
        <x:v>ЗАО фирма "ПРОКОНСИМ"</x:v>
      </x:c>
      <x:c r="B803" t="str">
        <x:v>7730041771</x:v>
      </x:c>
      <x:c r="C803" s="22" t="str">
        <x:v>ЗАО фирма "ПРОКОНСИМ"</x:v>
      </x:c>
      <x:c r="D803" s="22" t="str">
        <x:v>Определение завода; удалить полное название, если оно встречается в наименовании МТР</x:v>
      </x:c>
      <x:c r="E803" s="22" t="str">
        <x:v>Нормализованное имя производителя</x:v>
      </x:c>
      <x:c r="F803" t="str">
        <x:v>4</x:v>
      </x:c>
      <x:c r="G803" t="str"/>
      <x:c r="H803" s="22" t="str"/>
    </x:row>
    <x:row r="804">
      <x:c r="A804" s="22" t="str">
        <x:v>ЗАО фирма "Сигма-Оптик ЛТД"</x:v>
      </x:c>
      <x:c r="B804" t="str"/>
      <x:c r="C804" s="22" t="str">
        <x:v>ЗАО фирма "Сигма-Оптик ЛТД"</x:v>
      </x:c>
      <x:c r="D804" s="22" t="str">
        <x:v>Определение завода; удалить полное название, если оно встречается в наименовании МТР</x:v>
      </x:c>
      <x:c r="E804" s="22" t="str">
        <x:v>Нормализованное имя производителя</x:v>
      </x:c>
      <x:c r="F804" t="str">
        <x:v>1</x:v>
      </x:c>
      <x:c r="G804" t="str"/>
      <x:c r="H804" s="22" t="str"/>
    </x:row>
    <x:row r="805">
      <x:c r="A805" s="22" t="str">
        <x:v>ЗАО фирма "ТЕСС Инжиниринг"</x:v>
      </x:c>
      <x:c r="B805" t="str">
        <x:v>2129004164</x:v>
      </x:c>
      <x:c r="C805" s="22" t="str">
        <x:v>ЗАО фирма "ТЕСС Инжиниринг"</x:v>
      </x:c>
      <x:c r="D805" s="22" t="str">
        <x:v>Определение завода; удалить полное название, если оно встречается в наименовании МТР</x:v>
      </x:c>
      <x:c r="E805" s="22" t="str">
        <x:v>Нормализованное имя производителя</x:v>
      </x:c>
      <x:c r="F805" t="str">
        <x:v>1</x:v>
      </x:c>
      <x:c r="G805" t="str"/>
      <x:c r="H805" s="22" t="str"/>
    </x:row>
    <x:row r="806">
      <x:c r="A806" s="22" t="str">
        <x:v>ЗАО фирма "Шельф 1"</x:v>
      </x:c>
      <x:c r="B806" t="str">
        <x:v>9721056895</x:v>
      </x:c>
      <x:c r="C806" s="22" t="str">
        <x:v>ЗАО фирма "Шельф 1"</x:v>
      </x:c>
      <x:c r="D806" s="22" t="str">
        <x:v>Определение завода; удалить полное название, если оно встречается в наименовании МТР</x:v>
      </x:c>
      <x:c r="E806" s="22" t="str">
        <x:v>Нормализованное имя производителя</x:v>
      </x:c>
      <x:c r="F806" t="str">
        <x:v>2</x:v>
      </x:c>
      <x:c r="G806" t="str"/>
      <x:c r="H806" s="22" t="str"/>
    </x:row>
    <x:row r="807">
      <x:c r="A807" s="22" t="str">
        <x:v>ЗАО “АРКТИКА”</x:v>
      </x:c>
      <x:c r="B807" t="str">
        <x:v>7825400027</x:v>
      </x:c>
      <x:c r="C807" s="22" t="str">
        <x:v>ЗАО “АРКТИКА”</x:v>
      </x:c>
      <x:c r="D807" s="22" t="str">
        <x:v>Определение завода; удалить полное название, если оно встречается в наименовании МТР</x:v>
      </x:c>
      <x:c r="E807" s="22" t="str">
        <x:v>Нормализованное имя производителя</x:v>
      </x:c>
      <x:c r="F807" t="str">
        <x:v>1</x:v>
      </x:c>
      <x:c r="G807" t="str"/>
      <x:c r="H807" s="22" t="str"/>
    </x:row>
    <x:row r="808">
      <x:c r="A808" s="22" t="str">
        <x:v>ЗАО"ЛОТОС"</x:v>
      </x:c>
      <x:c r="B808" t="str"/>
      <x:c r="C808" s="22" t="str">
        <x:v>ЗАО "ЛОТОС"</x:v>
      </x:c>
      <x:c r="D808" s="22" t="str">
        <x:v>Определение завода; удалить полное название, если оно встречается в наименовании МТР</x:v>
      </x:c>
      <x:c r="E808" s="22" t="str">
        <x:v>Поле «Завод» исходной выборки</x:v>
      </x:c>
      <x:c r="F808" t="str">
        <x:v>1</x:v>
      </x:c>
      <x:c r="G808" t="str"/>
      <x:c r="H808" s="22" t="str"/>
    </x:row>
    <x:row r="809">
      <x:c r="A809" s="22" t="str">
        <x:v>ЗАО"ЛОТОС"</x:v>
      </x:c>
      <x:c r="B809" t="str"/>
      <x:c r="C809" s="22" t="str">
        <x:v>ЗАО"ЛОТОС"</x:v>
      </x:c>
      <x:c r="D809" s="22" t="str">
        <x:v>Определение завода; удалить полное название, если оно встречается в наименовании МТР</x:v>
      </x:c>
      <x:c r="E809" s="22" t="str">
        <x:v>Нормализованное имя производителя</x:v>
      </x:c>
      <x:c r="F809" t="str">
        <x:v>8</x:v>
      </x:c>
      <x:c r="G809" t="str"/>
      <x:c r="H809" s="22" t="str"/>
    </x:row>
    <x:row r="810">
      <x:c r="A810" s="22" t="str">
        <x:v>ЗАО"ЛОТОС"</x:v>
      </x:c>
      <x:c r="B810" t="str"/>
      <x:c r="C810" s="22" t="str">
        <x:v>ООО "Лотос"</x:v>
      </x:c>
      <x:c r="D810" s="22" t="str">
        <x:v>Определение завода; удалить полное название, если оно встречается в наименовании МТР</x:v>
      </x:c>
      <x:c r="E810" s="22" t="str">
        <x:v>Поле «Завод» исходной выборки</x:v>
      </x:c>
      <x:c r="F810" t="str">
        <x:v>2</x:v>
      </x:c>
      <x:c r="G810" t="str"/>
      <x:c r="H810" s="22" t="str"/>
    </x:row>
    <x:row r="811">
      <x:c r="A811" s="22" t="str">
        <x:v>ЗАО"Нефтегазмаш"</x:v>
      </x:c>
      <x:c r="B811" t="str"/>
      <x:c r="C811" s="22" t="str">
        <x:v>ЗАО"Нефтегазмаш"</x:v>
      </x:c>
      <x:c r="D811" s="22" t="str">
        <x:v>Определение завода; удалить полное название, если оно встречается в наименовании МТР</x:v>
      </x:c>
      <x:c r="E811" s="22" t="str">
        <x:v>Нормализованное имя производителя</x:v>
      </x:c>
      <x:c r="F811" t="str">
        <x:v>11</x:v>
      </x:c>
      <x:c r="G811" t="str"/>
      <x:c r="H811" s="22" t="str"/>
    </x:row>
    <x:row r="812">
      <x:c r="A812" s="22" t="str">
        <x:v>ЗАО"ПОЛАР-ТВ"</x:v>
      </x:c>
      <x:c r="B812" t="str">
        <x:v>7709647841</x:v>
      </x:c>
      <x:c r="C812" s="22" t="str">
        <x:v>ЗАО"ПОЛАР-ТВ"</x:v>
      </x:c>
      <x:c r="D812" s="22" t="str">
        <x:v>Определение завода; удалить полное название, если оно встречается в наименовании МТР</x:v>
      </x:c>
      <x:c r="E812" s="22" t="str">
        <x:v>Нормализованное имя производителя</x:v>
      </x:c>
      <x:c r="F812" t="str">
        <x:v>2</x:v>
      </x:c>
      <x:c r="G812" t="str"/>
      <x:c r="H812" s="22" t="str"/>
    </x:row>
    <x:row r="813">
      <x:c r="A813" s="22" t="str">
        <x:v>ЗАО"Талнахский механический завод"</x:v>
      </x:c>
      <x:c r="B813" t="str"/>
      <x:c r="C813" s="22" t="str">
        <x:v>ЗАО "Талнахский механический завод"</x:v>
      </x:c>
      <x:c r="D813" s="22" t="str">
        <x:v>Определение завода; удалить полное название, если оно встречается в наименовании МТР</x:v>
      </x:c>
      <x:c r="E813" s="22" t="str">
        <x:v>Поле «Завод» исходной выборки</x:v>
      </x:c>
      <x:c r="F813" t="str">
        <x:v>1</x:v>
      </x:c>
      <x:c r="G813" t="str"/>
      <x:c r="H813" s="22" t="str"/>
    </x:row>
    <x:row r="814">
      <x:c r="A814" s="22" t="str">
        <x:v>ЗАО"Талнахский механический завод"</x:v>
      </x:c>
      <x:c r="B814" t="str"/>
      <x:c r="C814" s="22" t="str">
        <x:v>ЗАО"Талнахский механический завод"</x:v>
      </x:c>
      <x:c r="D814" s="22" t="str">
        <x:v>Определение завода; удалить полное название, если оно встречается в наименовании МТР</x:v>
      </x:c>
      <x:c r="E814" s="22" t="str">
        <x:v>Нормализованное имя производителя</x:v>
      </x:c>
      <x:c r="F814" t="str">
        <x:v>10</x:v>
      </x:c>
      <x:c r="G814" t="str"/>
      <x:c r="H814" s="22" t="str"/>
    </x:row>
    <x:row r="815">
      <x:c r="A815" s="22" t="str">
        <x:v>Индивидуальный Предприниматель Косых Александр Валерьевич</x:v>
      </x:c>
      <x:c r="B815" t="str">
        <x:v>501807182940</x:v>
      </x:c>
      <x:c r="C815" s="22" t="str">
        <x:v>Индивидуальный Предприниматель Косых Александр Валерьевич</x:v>
      </x:c>
      <x:c r="D815" s="22" t="str">
        <x:v>Определение завода; удалить полное название, если оно встречается в наименовании МТР</x:v>
      </x:c>
      <x:c r="E815" s="22" t="str">
        <x:v>Нормализованное имя производителя</x:v>
      </x:c>
      <x:c r="F815" t="str">
        <x:v>14</x:v>
      </x:c>
      <x:c r="G815" t="str"/>
      <x:c r="H815" s="22" t="str"/>
    </x:row>
    <x:row r="816">
      <x:c r="A816" s="22" t="str">
        <x:v>ИП "Прогудин"</x:v>
      </x:c>
      <x:c r="B816" t="str">
        <x:v>701705588706</x:v>
      </x:c>
      <x:c r="C816" s="22" t="str">
        <x:v>ИП "Прогудин"</x:v>
      </x:c>
      <x:c r="D816" s="22" t="str">
        <x:v>Определение завода; удалить полное название, если оно встречается в наименовании МТР</x:v>
      </x:c>
      <x:c r="E816" s="22" t="str">
        <x:v>Нормализованное имя производителя</x:v>
      </x:c>
      <x:c r="F816" t="str">
        <x:v>10</x:v>
      </x:c>
      <x:c r="G816" t="str"/>
      <x:c r="H816" s="22" t="str"/>
    </x:row>
    <x:row r="817">
      <x:c r="A817" s="22" t="str">
        <x:v>ИП Атаманенко Сергей Петрович</x:v>
      </x:c>
      <x:c r="B817" t="str">
        <x:v>482600344288</x:v>
      </x:c>
      <x:c r="C817" s="22" t="str">
        <x:v>ИП Атаманенко Сергей Петрович</x:v>
      </x:c>
      <x:c r="D817" s="22" t="str">
        <x:v>Определение завода; удалить полное название, если оно встречается в наименовании МТР</x:v>
      </x:c>
      <x:c r="E817" s="22" t="str">
        <x:v>Нормализованное имя производителя</x:v>
      </x:c>
      <x:c r="F817" t="str">
        <x:v>4</x:v>
      </x:c>
      <x:c r="G817" t="str"/>
      <x:c r="H817" s="22" t="str"/>
    </x:row>
    <x:row r="818">
      <x:c r="A818" s="22" t="str">
        <x:v>ИП Батурин Алексей Сергеевич</x:v>
      </x:c>
      <x:c r="B818" t="str">
        <x:v>366312832160</x:v>
      </x:c>
      <x:c r="C818" s="22" t="str">
        <x:v>ИП Батурин Алексей Сергеевич</x:v>
      </x:c>
      <x:c r="D818" s="22" t="str">
        <x:v>Определение завода; удалить полное название, если оно встречается в наименовании МТР</x:v>
      </x:c>
      <x:c r="E818" s="22" t="str">
        <x:v>Нормализованное имя производителя</x:v>
      </x:c>
      <x:c r="F818" t="str">
        <x:v>1</x:v>
      </x:c>
      <x:c r="G818" t="str"/>
      <x:c r="H818" s="22" t="str"/>
    </x:row>
    <x:row r="819">
      <x:c r="A819" s="22" t="str">
        <x:v>ИП Баюшкин Артем Владиславович</x:v>
      </x:c>
      <x:c r="B819" t="str">
        <x:v>772070227066</x:v>
      </x:c>
      <x:c r="C819" s="22" t="str">
        <x:v>ИП Баюшкин Артем Владиславович</x:v>
      </x:c>
      <x:c r="D819" s="22" t="str">
        <x:v>Определение завода; удалить полное название, если оно встречается в наименовании МТР</x:v>
      </x:c>
      <x:c r="E819" s="22" t="str">
        <x:v>Нормализованное имя производителя</x:v>
      </x:c>
      <x:c r="F819" t="str">
        <x:v>2</x:v>
      </x:c>
      <x:c r="G819" t="str"/>
      <x:c r="H819" s="22" t="str"/>
    </x:row>
    <x:row r="820">
      <x:c r="A820" s="22" t="str">
        <x:v>ИП Беликов Максим Андреевич</x:v>
      </x:c>
      <x:c r="B820" t="str">
        <x:v>772850119270</x:v>
      </x:c>
      <x:c r="C820" s="22" t="str">
        <x:v>ИП Беликов Максим Андреевич</x:v>
      </x:c>
      <x:c r="D820" s="22" t="str">
        <x:v>Определение завода; удалить полное название, если оно встречается в наименовании МТР</x:v>
      </x:c>
      <x:c r="E820" s="22" t="str">
        <x:v>Нормализованное имя производителя</x:v>
      </x:c>
      <x:c r="F820" t="str">
        <x:v>1</x:v>
      </x:c>
      <x:c r="G820" t="str"/>
      <x:c r="H820" s="22" t="str"/>
    </x:row>
    <x:row r="821">
      <x:c r="A821" s="22" t="str">
        <x:v>ИП Борейша М. С.</x:v>
      </x:c>
      <x:c r="B821" t="str">
        <x:v>324901459430</x:v>
      </x:c>
      <x:c r="C821" s="22" t="str">
        <x:v>ИП Борейша М. С.</x:v>
      </x:c>
      <x:c r="D821" s="22" t="str">
        <x:v>Определение завода; удалить полное название, если оно встречается в наименовании МТР</x:v>
      </x:c>
      <x:c r="E821" s="22" t="str">
        <x:v>Нормализованное имя производителя</x:v>
      </x:c>
      <x:c r="F821" t="str">
        <x:v>1</x:v>
      </x:c>
      <x:c r="G821" t="str"/>
      <x:c r="H821" s="22" t="str"/>
    </x:row>
    <x:row r="822">
      <x:c r="A822" s="22" t="str">
        <x:v>ИП Голубев Олег Игоревич</x:v>
      </x:c>
      <x:c r="B822" t="str">
        <x:v>774314881329</x:v>
      </x:c>
      <x:c r="C822" s="22" t="str">
        <x:v>ИП Голубев Олег Игоревич</x:v>
      </x:c>
      <x:c r="D822" s="22" t="str">
        <x:v>Определение завода; удалить полное название, если оно встречается в наименовании МТР</x:v>
      </x:c>
      <x:c r="E822" s="22" t="str">
        <x:v>Нормализованное имя производителя</x:v>
      </x:c>
      <x:c r="F822" t="str">
        <x:v>3</x:v>
      </x:c>
      <x:c r="G822" t="str"/>
      <x:c r="H822" s="22" t="str"/>
    </x:row>
    <x:row r="823">
      <x:c r="A823" s="22" t="str">
        <x:v>ИП ГОРЛАНОВ ГРИГОРИЙ ВАЛЕРЬЕВИЧ</x:v>
      </x:c>
      <x:c r="B823" t="str">
        <x:v>100107797060</x:v>
      </x:c>
      <x:c r="C823" s="22" t="str">
        <x:v>ИП ГОРЛАНОВ ГРИГОРИЙ ВАЛЕРЬЕВИЧ</x:v>
      </x:c>
      <x:c r="D823" s="22" t="str">
        <x:v>Определение завода; удалить полное название, если оно встречается в наименовании МТР</x:v>
      </x:c>
      <x:c r="E823" s="22" t="str">
        <x:v>Нормализованное имя производителя</x:v>
      </x:c>
      <x:c r="F823" t="str">
        <x:v>1</x:v>
      </x:c>
      <x:c r="G823" t="str"/>
      <x:c r="H823" s="22" t="str"/>
    </x:row>
    <x:row r="824">
      <x:c r="A824" s="22" t="str">
        <x:v>ИП Гулин Алексей Игоревич</x:v>
      </x:c>
      <x:c r="B824" t="str">
        <x:v>702406892690</x:v>
      </x:c>
      <x:c r="C824" s="22" t="str">
        <x:v>ИП Гулин Алексей Игоревич</x:v>
      </x:c>
      <x:c r="D824" s="22" t="str">
        <x:v>Определение завода; удалить полное название, если оно встречается в наименовании МТР</x:v>
      </x:c>
      <x:c r="E824" s="22" t="str">
        <x:v>Нормализованное имя производителя</x:v>
      </x:c>
      <x:c r="F824" t="str">
        <x:v>1</x:v>
      </x:c>
      <x:c r="G824" t="str"/>
      <x:c r="H824" s="22" t="str"/>
    </x:row>
    <x:row r="825">
      <x:c r="A825" s="22" t="str">
        <x:v>ИП Гуров Андрей Сергеевич</x:v>
      </x:c>
      <x:c r="B825" t="str">
        <x:v>773404159701</x:v>
      </x:c>
      <x:c r="C825" s="22" t="str">
        <x:v>ИП Гуров Андрей Сергеевич</x:v>
      </x:c>
      <x:c r="D825" s="22" t="str">
        <x:v>Определение завода; удалить полное название, если оно встречается в наименовании МТР</x:v>
      </x:c>
      <x:c r="E825" s="22" t="str">
        <x:v>Нормализованное имя производителя</x:v>
      </x:c>
      <x:c r="F825" t="str">
        <x:v>1</x:v>
      </x:c>
      <x:c r="G825" t="str"/>
      <x:c r="H825" s="22" t="str"/>
    </x:row>
    <x:row r="826">
      <x:c r="A826" s="22" t="str">
        <x:v>ИП Гуторов Дмитрий Николаевич</x:v>
      </x:c>
      <x:c r="B826" t="str">
        <x:v>972706786082</x:v>
      </x:c>
      <x:c r="C826" s="22" t="str">
        <x:v>ИП Гуторов Дмитрий Николаевич</x:v>
      </x:c>
      <x:c r="D826" s="22" t="str">
        <x:v>Определение завода; удалить полное название, если оно встречается в наименовании МТР</x:v>
      </x:c>
      <x:c r="E826" s="22" t="str">
        <x:v>Нормализованное имя производителя</x:v>
      </x:c>
      <x:c r="F826" t="str">
        <x:v>1</x:v>
      </x:c>
      <x:c r="G826" t="str"/>
      <x:c r="H826" s="22" t="str"/>
    </x:row>
    <x:row r="827">
      <x:c r="A827" s="22" t="str">
        <x:v>ИП Еременко А.Ю</x:v>
      </x:c>
      <x:c r="B827" t="str">
        <x:v>745010522024</x:v>
      </x:c>
      <x:c r="C827" s="22" t="str">
        <x:v>ИП Еременко А.Ю</x:v>
      </x:c>
      <x:c r="D827" s="22" t="str">
        <x:v>Определение завода; удалить полное название, если оно встречается в наименовании МТР</x:v>
      </x:c>
      <x:c r="E827" s="22" t="str">
        <x:v>Нормализованное имя производителя</x:v>
      </x:c>
      <x:c r="F827" t="str">
        <x:v>1</x:v>
      </x:c>
      <x:c r="G827" t="str"/>
      <x:c r="H827" s="22" t="str"/>
    </x:row>
    <x:row r="828">
      <x:c r="A828" s="22" t="str">
        <x:v>ИП Ишбердин Дамир Амирович</x:v>
      </x:c>
      <x:c r="B828" t="str">
        <x:v>027813962200</x:v>
      </x:c>
      <x:c r="C828" s="22" t="str">
        <x:v>ИП Ишбердин Дамир Амирович</x:v>
      </x:c>
      <x:c r="D828" s="22" t="str">
        <x:v>Определение завода; удалить полное название, если оно встречается в наименовании МТР</x:v>
      </x:c>
      <x:c r="E828" s="22" t="str">
        <x:v>Нормализованное имя производителя</x:v>
      </x:c>
      <x:c r="F828" t="str">
        <x:v>1</x:v>
      </x:c>
      <x:c r="G828" t="str"/>
      <x:c r="H828" s="22" t="str"/>
    </x:row>
    <x:row r="829">
      <x:c r="A829" s="22" t="str">
        <x:v>ИП Карбивский Владимир Станиславович</x:v>
      </x:c>
      <x:c r="B829" t="str">
        <x:v>502715020130</x:v>
      </x:c>
      <x:c r="C829" s="22" t="str">
        <x:v>ИП Карбивский Владимир Станиславович</x:v>
      </x:c>
      <x:c r="D829" s="22" t="str">
        <x:v>Определение завода; удалить полное название, если оно встречается в наименовании МТР</x:v>
      </x:c>
      <x:c r="E829" s="22" t="str">
        <x:v>Нормализованное имя производителя</x:v>
      </x:c>
      <x:c r="F829" t="str">
        <x:v>1</x:v>
      </x:c>
      <x:c r="G829" t="str"/>
      <x:c r="H829" s="22" t="str"/>
    </x:row>
    <x:row r="830">
      <x:c r="A830" s="22" t="str">
        <x:v>ИП Китик Виталий Вячеславович</x:v>
      </x:c>
      <x:c r="B830" t="str">
        <x:v>742903142090</x:v>
      </x:c>
      <x:c r="C830" s="22" t="str">
        <x:v>ИП Китик Виталий Вячеславович</x:v>
      </x:c>
      <x:c r="D830" s="22" t="str">
        <x:v>Определение завода; удалить полное название, если оно встречается в наименовании МТР</x:v>
      </x:c>
      <x:c r="E830" s="22" t="str">
        <x:v>Нормализованное имя производителя</x:v>
      </x:c>
      <x:c r="F830" t="str">
        <x:v>1</x:v>
      </x:c>
      <x:c r="G830" t="str"/>
      <x:c r="H830" s="22" t="str"/>
    </x:row>
    <x:row r="831">
      <x:c r="A831" s="22" t="str">
        <x:v>ИП Красильников</x:v>
      </x:c>
      <x:c r="B831" t="str">
        <x:v>380900115123</x:v>
      </x:c>
      <x:c r="C831" s="22" t="str">
        <x:v>ИП Красильников</x:v>
      </x:c>
      <x:c r="D831" s="22" t="str">
        <x:v>Определение завода; удалить полное название, если оно встречается в наименовании МТР</x:v>
      </x:c>
      <x:c r="E831" s="22" t="str">
        <x:v>Нормализованное имя производителя</x:v>
      </x:c>
      <x:c r="F831" t="str">
        <x:v>7</x:v>
      </x:c>
      <x:c r="G831" t="str"/>
      <x:c r="H831" s="22" t="str"/>
    </x:row>
    <x:row r="832">
      <x:c r="A832" s="22" t="str">
        <x:v>ИП Крылова Юлия Александрова</x:v>
      </x:c>
      <x:c r="B832" t="str">
        <x:v>661203552050</x:v>
      </x:c>
      <x:c r="C832" s="22" t="str">
        <x:v>ИП Крылова Юлия Александрова</x:v>
      </x:c>
      <x:c r="D832" s="22" t="str">
        <x:v>Определение завода; удалить полное название, если оно встречается в наименовании МТР</x:v>
      </x:c>
      <x:c r="E832" s="22" t="str">
        <x:v>Нормализованное имя производителя</x:v>
      </x:c>
      <x:c r="F832" t="str">
        <x:v>1</x:v>
      </x:c>
      <x:c r="G832" t="str"/>
      <x:c r="H832" s="22" t="str"/>
    </x:row>
    <x:row r="833">
      <x:c r="A833" s="22" t="str">
        <x:v>ИП Ксендзовский Сергей Павлович</x:v>
      </x:c>
      <x:c r="B833" t="str">
        <x:v>502480360505</x:v>
      </x:c>
      <x:c r="C833" s="22" t="str">
        <x:v>ИП Ксендзовский Сергей Павлович</x:v>
      </x:c>
      <x:c r="D833" s="22" t="str">
        <x:v>Определение завода; удалить полное название, если оно встречается в наименовании МТР</x:v>
      </x:c>
      <x:c r="E833" s="22" t="str">
        <x:v>Нормализованное имя производителя</x:v>
      </x:c>
      <x:c r="F833" t="str">
        <x:v>2</x:v>
      </x:c>
      <x:c r="G833" t="str"/>
      <x:c r="H833" s="22" t="str"/>
    </x:row>
    <x:row r="834">
      <x:c r="A834" s="22" t="str">
        <x:v>ИП Курманов Камун Кисарович</x:v>
      </x:c>
      <x:c r="B834" t="str">
        <x:v>301700402185</x:v>
      </x:c>
      <x:c r="C834" s="22" t="str">
        <x:v>ИП Курманов Камун Кисарович</x:v>
      </x:c>
      <x:c r="D834" s="22" t="str">
        <x:v>Определение завода; удалить полное название, если оно встречается в наименовании МТР</x:v>
      </x:c>
      <x:c r="E834" s="22" t="str">
        <x:v>Нормализованное имя производителя</x:v>
      </x:c>
      <x:c r="F834" t="str">
        <x:v>2</x:v>
      </x:c>
      <x:c r="G834" t="str"/>
      <x:c r="H834" s="22" t="str"/>
    </x:row>
    <x:row r="835">
      <x:c r="A835" s="22" t="str">
        <x:v>ИП ЛИТВИНОВ КОНСТАНТИН ВЛАДИСЛАВОВИЧ</x:v>
      </x:c>
      <x:c r="B835" t="str">
        <x:v>366525538406</x:v>
      </x:c>
      <x:c r="C835" s="22" t="str">
        <x:v>ИП ЛИТВИНОВ КОНСТАНТИН ВЛАДИСЛАВОВИЧ</x:v>
      </x:c>
      <x:c r="D835" s="22" t="str">
        <x:v>Определение завода; удалить полное название, если оно встречается в наименовании МТР</x:v>
      </x:c>
      <x:c r="E835" s="22" t="str">
        <x:v>Нормализованное имя производителя</x:v>
      </x:c>
      <x:c r="F835" t="str">
        <x:v>4</x:v>
      </x:c>
      <x:c r="G835" t="str"/>
      <x:c r="H835" s="22" t="str"/>
    </x:row>
    <x:row r="836">
      <x:c r="A836" s="22" t="str">
        <x:v>ИП Ляхов В.А.</x:v>
      </x:c>
      <x:c r="B836" t="str">
        <x:v>312825328834</x:v>
      </x:c>
      <x:c r="C836" s="22" t="str">
        <x:v>ИП Ляхов В.А.</x:v>
      </x:c>
      <x:c r="D836" s="22" t="str">
        <x:v>Определение завода; удалить полное название, если оно встречается в наименовании МТР</x:v>
      </x:c>
      <x:c r="E836" s="22" t="str">
        <x:v>Нормализованное имя производителя</x:v>
      </x:c>
      <x:c r="F836" t="str">
        <x:v>2</x:v>
      </x:c>
      <x:c r="G836" t="str"/>
      <x:c r="H836" s="22" t="str"/>
    </x:row>
    <x:row r="837">
      <x:c r="A837" s="22" t="str">
        <x:v>ИП Мягков Олег Вячеславович</x:v>
      </x:c>
      <x:c r="B837" t="str">
        <x:v>366201274626</x:v>
      </x:c>
      <x:c r="C837" s="22" t="str">
        <x:v>ИП Мягков Олег Вячеславович</x:v>
      </x:c>
      <x:c r="D837" s="22" t="str">
        <x:v>Определение завода; удалить полное название, если оно встречается в наименовании МТР</x:v>
      </x:c>
      <x:c r="E837" s="22" t="str">
        <x:v>Нормализованное имя производителя</x:v>
      </x:c>
      <x:c r="F837" t="str">
        <x:v>1</x:v>
      </x:c>
      <x:c r="G837" t="str"/>
      <x:c r="H837" s="22" t="str"/>
    </x:row>
    <x:row r="838">
      <x:c r="A838" s="22" t="str">
        <x:v>ИП Новиков Виктор Яковлевич</x:v>
      </x:c>
      <x:c r="B838" t="str">
        <x:v>773102193907</x:v>
      </x:c>
      <x:c r="C838" s="22" t="str">
        <x:v>ИП Новиков Виктор Яковлевич</x:v>
      </x:c>
      <x:c r="D838" s="22" t="str">
        <x:v>Определение завода; удалить полное название, если оно встречается в наименовании МТР</x:v>
      </x:c>
      <x:c r="E838" s="22" t="str">
        <x:v>Нормализованное имя производителя</x:v>
      </x:c>
      <x:c r="F838" t="str">
        <x:v>2</x:v>
      </x:c>
      <x:c r="G838" t="str"/>
      <x:c r="H838" s="22" t="str"/>
    </x:row>
    <x:row r="839">
      <x:c r="A839" s="22" t="str">
        <x:v>ИП Оларь В.И.</x:v>
      </x:c>
      <x:c r="B839" t="str">
        <x:v>430700806815</x:v>
      </x:c>
      <x:c r="C839" s="22" t="str">
        <x:v>ИП Оларь В.И.</x:v>
      </x:c>
      <x:c r="D839" s="22" t="str">
        <x:v>Определение завода; удалить полное название, если оно встречается в наименовании МТР</x:v>
      </x:c>
      <x:c r="E839" s="22" t="str">
        <x:v>Нормализованное имя производителя</x:v>
      </x:c>
      <x:c r="F839" t="str">
        <x:v>1</x:v>
      </x:c>
      <x:c r="G839" t="str"/>
      <x:c r="H839" s="22" t="str"/>
    </x:row>
    <x:row r="840">
      <x:c r="A840" s="22" t="str">
        <x:v>ИП Осипова Оксана Александровна</x:v>
      </x:c>
      <x:c r="B840" t="str">
        <x:v>352704234859</x:v>
      </x:c>
      <x:c r="C840" s="22" t="str">
        <x:v>ИП Осипова Оксана Александровна</x:v>
      </x:c>
      <x:c r="D840" s="22" t="str">
        <x:v>Определение завода; удалить полное название, если оно встречается в наименовании МТР</x:v>
      </x:c>
      <x:c r="E840" s="22" t="str">
        <x:v>Нормализованное имя производителя</x:v>
      </x:c>
      <x:c r="F840" t="str">
        <x:v>2</x:v>
      </x:c>
      <x:c r="G840" t="str"/>
      <x:c r="H840" s="22" t="str"/>
    </x:row>
    <x:row r="841">
      <x:c r="A841" s="22" t="str">
        <x:v>ИП Очкина Жаннета Николаевна</x:v>
      </x:c>
      <x:c r="B841" t="str">
        <x:v>771876677421</x:v>
      </x:c>
      <x:c r="C841" s="22" t="str">
        <x:v>ИП Очкина Жаннета Николаевна</x:v>
      </x:c>
      <x:c r="D841" s="22" t="str">
        <x:v>Определение завода; удалить полное название, если оно встречается в наименовании МТР</x:v>
      </x:c>
      <x:c r="E841" s="22" t="str">
        <x:v>Нормализованное имя производителя</x:v>
      </x:c>
      <x:c r="F841" t="str">
        <x:v>1</x:v>
      </x:c>
      <x:c r="G841" t="str"/>
      <x:c r="H841" s="22" t="str"/>
    </x:row>
    <x:row r="842">
      <x:c r="A842" s="22" t="str">
        <x:v>ИП Работкина Марина Александровна</x:v>
      </x:c>
      <x:c r="B842" t="str">
        <x:v>501803755766</x:v>
      </x:c>
      <x:c r="C842" s="22" t="str">
        <x:v>ИП Работкина Марина Александровна</x:v>
      </x:c>
      <x:c r="D842" s="22" t="str">
        <x:v>Определение завода; удалить полное название, если оно встречается в наименовании МТР</x:v>
      </x:c>
      <x:c r="E842" s="22" t="str">
        <x:v>Нормализованное имя производителя</x:v>
      </x:c>
      <x:c r="F842" t="str">
        <x:v>1</x:v>
      </x:c>
      <x:c r="G842" t="str"/>
      <x:c r="H842" s="22" t="str"/>
    </x:row>
    <x:row r="843">
      <x:c r="A843" s="22" t="str">
        <x:v>ИП Самойлова Валерия Сергеевна</x:v>
      </x:c>
      <x:c r="B843" t="str">
        <x:v>470517224115</x:v>
      </x:c>
      <x:c r="C843" s="22" t="str">
        <x:v>ИП Самойлова Валерия Сергеевна</x:v>
      </x:c>
      <x:c r="D843" s="22" t="str">
        <x:v>Определение завода; удалить полное название, если оно встречается в наименовании МТР</x:v>
      </x:c>
      <x:c r="E843" s="22" t="str">
        <x:v>Нормализованное имя производителя</x:v>
      </x:c>
      <x:c r="F843" t="str">
        <x:v>3</x:v>
      </x:c>
      <x:c r="G843" t="str"/>
      <x:c r="H843" s="22" t="str"/>
    </x:row>
    <x:row r="844">
      <x:c r="A844" s="22" t="str">
        <x:v>ИП Смирнова Ирина Мирославовна</x:v>
      </x:c>
      <x:c r="B844" t="str">
        <x:v>781714510023</x:v>
      </x:c>
      <x:c r="C844" s="22" t="str">
        <x:v>ИП Смирнова Ирина Мирославовна</x:v>
      </x:c>
      <x:c r="D844" s="22" t="str">
        <x:v>Определение завода; удалить полное название, если оно встречается в наименовании МТР</x:v>
      </x:c>
      <x:c r="E844" s="22" t="str">
        <x:v>Нормализованное имя производителя</x:v>
      </x:c>
      <x:c r="F844" t="str">
        <x:v>1</x:v>
      </x:c>
      <x:c r="G844" t="str"/>
      <x:c r="H844" s="22" t="str"/>
    </x:row>
    <x:row r="845">
      <x:c r="A845" s="22" t="str">
        <x:v>ИП Стрелкова Галина Владимировна</x:v>
      </x:c>
      <x:c r="B845" t="str">
        <x:v>434900039150</x:v>
      </x:c>
      <x:c r="C845" s="22" t="str">
        <x:v>ИП Стрелкова Галина Владимировна</x:v>
      </x:c>
      <x:c r="D845" s="22" t="str">
        <x:v>Определение завода; удалить полное название, если оно встречается в наименовании МТР</x:v>
      </x:c>
      <x:c r="E845" s="22" t="str">
        <x:v>Нормализованное имя производителя</x:v>
      </x:c>
      <x:c r="F845" t="str">
        <x:v>1</x:v>
      </x:c>
      <x:c r="G845" t="str"/>
      <x:c r="H845" s="22" t="str"/>
    </x:row>
    <x:row r="846">
      <x:c r="A846" s="22" t="str">
        <x:v>Компания "V-мебель"</x:v>
      </x:c>
      <x:c r="B846" t="str"/>
      <x:c r="C846" s="22" t="str">
        <x:v>Компания "V-мебель"</x:v>
      </x:c>
      <x:c r="D846" s="22" t="str">
        <x:v>Определение завода; удалить полное название, если оно встречается в наименовании МТР</x:v>
      </x:c>
      <x:c r="E846" s="22" t="str">
        <x:v>Нормализованное имя производителя</x:v>
      </x:c>
      <x:c r="F846" t="str">
        <x:v>1</x:v>
      </x:c>
      <x:c r="G846" t="str"/>
      <x:c r="H846" s="22" t="str"/>
    </x:row>
    <x:row r="847">
      <x:c r="A847" s="22" t="str">
        <x:v>Компания "Абаком"</x:v>
      </x:c>
      <x:c r="B847" t="str"/>
      <x:c r="C847" s="22" t="str">
        <x:v>Компания "Абаком"</x:v>
      </x:c>
      <x:c r="D847" s="22" t="str">
        <x:v>Определение завода; удалить полное название, если оно встречается в наименовании МТР</x:v>
      </x:c>
      <x:c r="E847" s="22" t="str">
        <x:v>Нормализованное имя производителя</x:v>
      </x:c>
      <x:c r="F847" t="str">
        <x:v>3</x:v>
      </x:c>
      <x:c r="G847" t="str"/>
      <x:c r="H847" s="22" t="str"/>
    </x:row>
    <x:row r="848">
      <x:c r="A848" s="22" t="str">
        <x:v>Компания "АБН"</x:v>
      </x:c>
      <x:c r="B848" t="str"/>
      <x:c r="C848" s="22" t="str">
        <x:v>Компания "АБН"</x:v>
      </x:c>
      <x:c r="D848" s="22" t="str">
        <x:v>Определение завода; удалить полное название, если оно встречается в наименовании МТР</x:v>
      </x:c>
      <x:c r="E848" s="22" t="str">
        <x:v>Нормализованное имя производителя</x:v>
      </x:c>
      <x:c r="F848" t="str">
        <x:v>1</x:v>
      </x:c>
      <x:c r="G848" t="str"/>
      <x:c r="H848" s="22" t="str"/>
    </x:row>
    <x:row r="849">
      <x:c r="A849" s="22" t="str">
        <x:v>компания "АКТАН ВАКУУМ"</x:v>
      </x:c>
      <x:c r="B849" t="str"/>
      <x:c r="C849" s="22" t="str">
        <x:v>компания "АКТАН ВАКУУМ"</x:v>
      </x:c>
      <x:c r="D849" s="22" t="str">
        <x:v>Определение завода; удалить полное название, если оно встречается в наименовании МТР</x:v>
      </x:c>
      <x:c r="E849" s="22" t="str">
        <x:v>Нормализованное имя производителя</x:v>
      </x:c>
      <x:c r="F849" t="str">
        <x:v>1</x:v>
      </x:c>
      <x:c r="G849" t="str"/>
      <x:c r="H849" s="22" t="str"/>
    </x:row>
    <x:row r="850">
      <x:c r="A850" s="22" t="str">
        <x:v>Компания "Залсервис", АО "ИНТЕРОТЕЛЬ, ЛТД"</x:v>
      </x:c>
      <x:c r="B850" t="str">
        <x:v>7719008509</x:v>
      </x:c>
      <x:c r="C850" s="22" t="str">
        <x:v>Компания "Залсервис", АО "ИНТЕРОТЕЛЬ, ЛТД"</x:v>
      </x:c>
      <x:c r="D850" s="22" t="str">
        <x:v>Определение завода; удалить полное название, если оно встречается в наименовании МТР</x:v>
      </x:c>
      <x:c r="E850" s="22" t="str">
        <x:v>Нормализованное имя производителя</x:v>
      </x:c>
      <x:c r="F850" t="str">
        <x:v>7</x:v>
      </x:c>
      <x:c r="G850" t="str"/>
      <x:c r="H850" s="22" t="str"/>
    </x:row>
    <x:row r="851">
      <x:c r="A851" s="22" t="str">
        <x:v>Компания "Залсервис", АО "ИНТЕРОТЕЛЬ, ЛТД"</x:v>
      </x:c>
      <x:c r="B851" t="str">
        <x:v>7719008509</x:v>
      </x:c>
      <x:c r="C851" s="22" t="str">
        <x:v>Компания "Залсервис", ОА "ИНТЕРОТЕЛЬ, ЛТД"</x:v>
      </x:c>
      <x:c r="D851" s="22" t="str">
        <x:v>Определение завода; удалить полное название, если оно встречается в наименовании МТР</x:v>
      </x:c>
      <x:c r="E851" s="22" t="str">
        <x:v>Поле «Завод» исходной выборки</x:v>
      </x:c>
      <x:c r="F851" t="str">
        <x:v>1</x:v>
      </x:c>
      <x:c r="G851" t="str"/>
      <x:c r="H851" s="22" t="str"/>
    </x:row>
    <x:row r="852">
      <x:c r="A852" s="22" t="str">
        <x:v>Компания "КРОНТ"</x:v>
      </x:c>
      <x:c r="B852" t="str"/>
      <x:c r="C852" s="22" t="str">
        <x:v>Компания "КРОНТ"</x:v>
      </x:c>
      <x:c r="D852" s="22" t="str">
        <x:v>Определение завода; удалить полное название, если оно встречается в наименовании МТР</x:v>
      </x:c>
      <x:c r="E852" s="22" t="str">
        <x:v>Нормализованное имя производителя</x:v>
      </x:c>
      <x:c r="F852" t="str">
        <x:v>1</x:v>
      </x:c>
      <x:c r="G852" t="str"/>
      <x:c r="H852" s="22" t="str"/>
    </x:row>
    <x:row r="853">
      <x:c r="A853" s="22" t="str">
        <x:v>Компания "ЛенРеактив"</x:v>
      </x:c>
      <x:c r="B853" t="str"/>
      <x:c r="C853" s="22" t="str">
        <x:v>Компания "ЛенРеактив"</x:v>
      </x:c>
      <x:c r="D853" s="22" t="str">
        <x:v>Определение завода; удалить полное название, если оно встречается в наименовании МТР</x:v>
      </x:c>
      <x:c r="E853" s="22" t="str">
        <x:v>Нормализованное имя производителя</x:v>
      </x:c>
      <x:c r="F853" t="str">
        <x:v>6</x:v>
      </x:c>
      <x:c r="G853" t="str"/>
      <x:c r="H853" s="22" t="str"/>
    </x:row>
    <x:row r="854">
      <x:c r="A854" s="22" t="str">
        <x:v>Компания "М.видео"</x:v>
      </x:c>
      <x:c r="B854" t="str"/>
      <x:c r="C854" s="22" t="str">
        <x:v>Компания "М.видео"</x:v>
      </x:c>
      <x:c r="D854" s="22" t="str">
        <x:v>Определение завода; удалить полное название, если оно встречается в наименовании МТР</x:v>
      </x:c>
      <x:c r="E854" s="22" t="str">
        <x:v>Нормализованное имя производителя</x:v>
      </x:c>
      <x:c r="F854" t="str">
        <x:v>1</x:v>
      </x:c>
      <x:c r="G854" t="str"/>
      <x:c r="H854" s="22" t="str"/>
    </x:row>
    <x:row r="855">
      <x:c r="A855" s="22" t="str">
        <x:v>Компания "ПрофСтеллаж"</x:v>
      </x:c>
      <x:c r="B855" t="str">
        <x:v>7727285440</x:v>
      </x:c>
      <x:c r="C855" s="22" t="str">
        <x:v>Компания "ПрофСтеллаж"</x:v>
      </x:c>
      <x:c r="D855" s="22" t="str">
        <x:v>Определение завода; удалить полное название, если оно встречается в наименовании МТР</x:v>
      </x:c>
      <x:c r="E855" s="22" t="str">
        <x:v>Нормализованное имя производителя</x:v>
      </x:c>
      <x:c r="F855" t="str">
        <x:v>2</x:v>
      </x:c>
      <x:c r="G855" t="str"/>
      <x:c r="H855" s="22" t="str"/>
    </x:row>
    <x:row r="856">
      <x:c r="A856" s="22" t="str">
        <x:v>Компания "Русский проект"</x:v>
      </x:c>
      <x:c r="B856" t="str">
        <x:v>7733641706</x:v>
      </x:c>
      <x:c r="C856" s="22" t="str">
        <x:v>Компания "Русский проект"</x:v>
      </x:c>
      <x:c r="D856" s="22" t="str">
        <x:v>Определение завода; удалить полное название, если оно встречается в наименовании МТР</x:v>
      </x:c>
      <x:c r="E856" s="22" t="str">
        <x:v>Нормализованное имя производителя</x:v>
      </x:c>
      <x:c r="F856" t="str">
        <x:v>5</x:v>
      </x:c>
      <x:c r="G856" t="str"/>
      <x:c r="H856" s="22" t="str"/>
    </x:row>
    <x:row r="857">
      <x:c r="A857" s="22" t="str">
        <x:v>Компания "Русский химик"</x:v>
      </x:c>
      <x:c r="B857" t="str"/>
      <x:c r="C857" s="22" t="str">
        <x:v>Компания "Русский химик"</x:v>
      </x:c>
      <x:c r="D857" s="22" t="str">
        <x:v>Определение завода; удалить полное название, если оно встречается в наименовании МТР</x:v>
      </x:c>
      <x:c r="E857" s="22" t="str">
        <x:v>Нормализованное имя производителя</x:v>
      </x:c>
      <x:c r="F857" t="str">
        <x:v>1</x:v>
      </x:c>
      <x:c r="G857" t="str"/>
      <x:c r="H857" s="22" t="str"/>
    </x:row>
    <x:row r="858">
      <x:c r="A858" s="22" t="str">
        <x:v>Компания "РуссКом"</x:v>
      </x:c>
      <x:c r="B858" t="str">
        <x:v>7701384020</x:v>
      </x:c>
      <x:c r="C858" s="22" t="str">
        <x:v>Компания "РуссКом"</x:v>
      </x:c>
      <x:c r="D858" s="22" t="str">
        <x:v>Определение завода; удалить полное название, если оно встречается в наименовании МТР</x:v>
      </x:c>
      <x:c r="E858" s="22" t="str">
        <x:v>Нормализованное имя производителя</x:v>
      </x:c>
      <x:c r="F858" t="str">
        <x:v>1</x:v>
      </x:c>
      <x:c r="G858" t="str"/>
      <x:c r="H858" s="22" t="str"/>
    </x:row>
    <x:row r="859">
      <x:c r="A859" s="22" t="str">
        <x:v>Компания "Форма Групп"</x:v>
      </x:c>
      <x:c r="B859" t="str">
        <x:v>7719474299</x:v>
      </x:c>
      <x:c r="C859" s="22" t="str">
        <x:v>Компания "Форма Групп"</x:v>
      </x:c>
      <x:c r="D859" s="22" t="str">
        <x:v>Определение завода; удалить полное название, если оно встречается в наименовании МТР</x:v>
      </x:c>
      <x:c r="E859" s="22" t="str">
        <x:v>Нормализованное имя производителя</x:v>
      </x:c>
      <x:c r="F859" t="str">
        <x:v>5</x:v>
      </x:c>
      <x:c r="G859" t="str"/>
      <x:c r="H859" s="22" t="str"/>
    </x:row>
    <x:row r="860">
      <x:c r="A860" s="22" t="str">
        <x:v>Компания Canon</x:v>
      </x:c>
      <x:c r="B860" t="str"/>
      <x:c r="C860" s="22" t="str">
        <x:v>Компания Canon</x:v>
      </x:c>
      <x:c r="D860" s="22" t="str">
        <x:v>Определение завода; удалить полное название, если оно встречается в наименовании МТР</x:v>
      </x:c>
      <x:c r="E860" s="22" t="str">
        <x:v>Нормализованное имя производителя</x:v>
      </x:c>
      <x:c r="F860" t="str">
        <x:v>1</x:v>
      </x:c>
      <x:c r="G860" t="str"/>
      <x:c r="H860" s="22" t="str"/>
    </x:row>
    <x:row r="861">
      <x:c r="A861" s="22" t="str">
        <x:v>Компания Lenovo</x:v>
      </x:c>
      <x:c r="B861" t="str"/>
      <x:c r="C861" s="22" t="str">
        <x:v>Компания Lenovo</x:v>
      </x:c>
      <x:c r="D861" s="22" t="str">
        <x:v>Определение завода; удалить полное название, если оно встречается в наименовании МТР</x:v>
      </x:c>
      <x:c r="E861" s="22" t="str">
        <x:v>Нормализованное имя производителя</x:v>
      </x:c>
      <x:c r="F861" t="str">
        <x:v>6</x:v>
      </x:c>
      <x:c r="G861" t="str"/>
      <x:c r="H861" s="22" t="str"/>
    </x:row>
    <x:row r="862">
      <x:c r="A862" s="22" t="str">
        <x:v>Компания M2M Solutions, ИП Сторожевых С.В.</x:v>
      </x:c>
      <x:c r="B862" t="str">
        <x:v>380894658898</x:v>
      </x:c>
      <x:c r="C862" s="22" t="str">
        <x:v>Компания M2M Solutions, ИП Сторожевых С.В.</x:v>
      </x:c>
      <x:c r="D862" s="22" t="str">
        <x:v>Определение завода; удалить полное название, если оно встречается в наименовании МТР</x:v>
      </x:c>
      <x:c r="E862" s="22" t="str">
        <x:v>Нормализованное имя производителя</x:v>
      </x:c>
      <x:c r="F862" t="str">
        <x:v>1</x:v>
      </x:c>
      <x:c r="G862" t="str"/>
      <x:c r="H862" s="22" t="str"/>
    </x:row>
    <x:row r="863">
      <x:c r="A863" s="22" t="str">
        <x:v>Компания ООО "ЭкоСтрой"</x:v>
      </x:c>
      <x:c r="B863" t="str"/>
      <x:c r="C863" s="22" t="str">
        <x:v>Компания ООО "ЭкоСтрой"</x:v>
      </x:c>
      <x:c r="D863" s="22" t="str">
        <x:v>Определение завода; удалить полное название, если оно встречается в наименовании МТР</x:v>
      </x:c>
      <x:c r="E863" s="22" t="str">
        <x:v>Нормализованное имя производителя</x:v>
      </x:c>
      <x:c r="F863" t="str">
        <x:v>1</x:v>
      </x:c>
      <x:c r="G863" t="str"/>
      <x:c r="H863" s="22" t="str"/>
    </x:row>
    <x:row r="864">
      <x:c r="A864" s="22" t="str">
        <x:v>Компания"АЗСТРАСТСТРОЙ"</x:v>
      </x:c>
      <x:c r="B864" t="str"/>
      <x:c r="C864" s="22" t="str">
        <x:v>Компания"АЗСТРАСТСТРОЙ"</x:v>
      </x:c>
      <x:c r="D864" s="22" t="str">
        <x:v>Определение завода; удалить полное название, если оно встречается в наименовании МТР</x:v>
      </x:c>
      <x:c r="E864" s="22" t="str">
        <x:v>Нормализованное имя производителя</x:v>
      </x:c>
      <x:c r="F864" t="str">
        <x:v>2</x:v>
      </x:c>
      <x:c r="G864" t="str"/>
      <x:c r="H864" s="22" t="str"/>
    </x:row>
    <x:row r="865">
      <x:c r="A865" s="22" t="str">
        <x:v>Корд, Конструкторское бюро ООО</x:v>
      </x:c>
      <x:c r="B865" t="str">
        <x:v>5262073380</x:v>
      </x:c>
      <x:c r="C865" s="22" t="str">
        <x:v>Корд, Конструкторское бюро ООО</x:v>
      </x:c>
      <x:c r="D865" s="22" t="str">
        <x:v>Определение завода; удалить полное название, если оно встречается в наименовании МТР</x:v>
      </x:c>
      <x:c r="E865" s="22" t="str">
        <x:v>Нормализованное имя производителя</x:v>
      </x:c>
      <x:c r="F865" t="str">
        <x:v>1</x:v>
      </x:c>
      <x:c r="G865" t="str"/>
      <x:c r="H865" s="22" t="str"/>
    </x:row>
    <x:row r="866">
      <x:c r="A866" s="22" t="str">
        <x:v>Мебельная фабрика "Грандиван"</x:v>
      </x:c>
      <x:c r="B866" t="str"/>
      <x:c r="C866" s="22" t="str">
        <x:v>Мебельная фабрика "Грандиван"</x:v>
      </x:c>
      <x:c r="D866" s="22" t="str">
        <x:v>Определение завода; удалить полное название, если оно встречается в наименовании МТР</x:v>
      </x:c>
      <x:c r="E866" s="22" t="str">
        <x:v>Нормализованное имя производителя</x:v>
      </x:c>
      <x:c r="F866" t="str">
        <x:v>1</x:v>
      </x:c>
      <x:c r="G866" t="str"/>
      <x:c r="H866" s="22" t="str"/>
    </x:row>
    <x:row r="867">
      <x:c r="A867" s="22" t="str">
        <x:v>Мебельная фабрика "Столплит"</x:v>
      </x:c>
      <x:c r="B867" t="str">
        <x:v>7718962913</x:v>
      </x:c>
      <x:c r="C867" s="22" t="str">
        <x:v>Мебельная фабрика "Столплит"</x:v>
      </x:c>
      <x:c r="D867" s="22" t="str">
        <x:v>Определение завода; удалить полное название, если оно встречается в наименовании МТР</x:v>
      </x:c>
      <x:c r="E867" s="22" t="str">
        <x:v>Нормализованное имя производителя</x:v>
      </x:c>
      <x:c r="F867" t="str">
        <x:v>8</x:v>
      </x:c>
      <x:c r="G867" t="str"/>
      <x:c r="H867" s="22" t="str"/>
    </x:row>
    <x:row r="868">
      <x:c r="A868" s="22" t="str">
        <x:v>Московская энергосберегающая компания</x:v>
      </x:c>
      <x:c r="B868" t="str">
        <x:v>7708104031</x:v>
      </x:c>
      <x:c r="C868" s="22" t="str">
        <x:v>Московская энергосберегающая компания</x:v>
      </x:c>
      <x:c r="D868" s="22" t="str">
        <x:v>Определение завода; удалить полное название, если оно встречается в наименовании МТР</x:v>
      </x:c>
      <x:c r="E868" s="22" t="str">
        <x:v>Нормализованное имя производителя</x:v>
      </x:c>
      <x:c r="F868" t="str">
        <x:v>17</x:v>
      </x:c>
      <x:c r="G868" t="str"/>
      <x:c r="H868" s="22" t="str"/>
    </x:row>
    <x:row r="869">
      <x:c r="A869" s="22" t="str">
        <x:v>Мысковский Завод Электромонтажных Изделий , ООО</x:v>
      </x:c>
      <x:c r="B869" t="str"/>
      <x:c r="C869" s="22" t="str">
        <x:v>Мысковский Завод Электромонтажных Изделий , ООО</x:v>
      </x:c>
      <x:c r="D869" s="22" t="str">
        <x:v>Определение завода; удалить полное название, если оно встречается в наименовании МТР</x:v>
      </x:c>
      <x:c r="E869" s="22" t="str">
        <x:v>Нормализованное имя производителя</x:v>
      </x:c>
      <x:c r="F869" t="str">
        <x:v>7</x:v>
      </x:c>
      <x:c r="G869" t="str"/>
      <x:c r="H869" s="22" t="str"/>
    </x:row>
    <x:row r="870">
      <x:c r="A870" s="22" t="str">
        <x:v>НАО "Акроспорт"</x:v>
      </x:c>
      <x:c r="B870" t="str"/>
      <x:c r="C870" s="22" t="str">
        <x:v>НАО "Акроспорт"</x:v>
      </x:c>
      <x:c r="D870" s="22" t="str">
        <x:v>Определение завода; удалить полное название, если оно встречается в наименовании МТР</x:v>
      </x:c>
      <x:c r="E870" s="22" t="str">
        <x:v>Нормализованное имя производителя</x:v>
      </x:c>
      <x:c r="F870" t="str">
        <x:v>2</x:v>
      </x:c>
      <x:c r="G870" t="str"/>
      <x:c r="H870" s="22" t="str"/>
    </x:row>
    <x:row r="871">
      <x:c r="A871" s="22" t="str">
        <x:v>Национальный исследовательский Томский политехнический университет "ЦЕНТР сопровождения НИОКР"</x:v>
      </x:c>
      <x:c r="B871" t="str"/>
      <x:c r="C871" s="22" t="str">
        <x:v>Национальный исследовательский Томский политехнический университет "ЦЕНТР сопровождения НИОКР"</x:v>
      </x:c>
      <x:c r="D871" s="22" t="str">
        <x:v>Определение завода; удалить полное название, если оно встречается в наименовании МТР</x:v>
      </x:c>
      <x:c r="E871" s="22" t="str">
        <x:v>Нормализованное имя производителя</x:v>
      </x:c>
      <x:c r="F871" t="str">
        <x:v>1</x:v>
      </x:c>
      <x:c r="G871" t="str"/>
      <x:c r="H871" s="22" t="str"/>
    </x:row>
    <x:row r="872">
      <x:c r="A872" s="22" t="str">
        <x:v>НВП "БОЛИД"</x:v>
      </x:c>
      <x:c r="B872" t="str">
        <x:v>5018000402</x:v>
      </x:c>
      <x:c r="C872" s="22" t="str">
        <x:v>АО НВП "БОЛИД"</x:v>
      </x:c>
      <x:c r="D872" s="22" t="str">
        <x:v>Определение завода; удалить полное название, если оно встречается в наименовании МТР</x:v>
      </x:c>
      <x:c r="E872" s="22" t="str">
        <x:v>Поле «Завод» исходной выборки</x:v>
      </x:c>
      <x:c r="F872" t="str">
        <x:v>6</x:v>
      </x:c>
      <x:c r="G872" t="str"/>
      <x:c r="H872" s="22" t="str"/>
    </x:row>
    <x:row r="873">
      <x:c r="A873" s="22" t="str">
        <x:v>НВП "БОЛИД"</x:v>
      </x:c>
      <x:c r="B873" t="str">
        <x:v>5018000402</x:v>
      </x:c>
      <x:c r="C873" s="22" t="str">
        <x:v>Болид</x:v>
      </x:c>
      <x:c r="D873" s="22" t="str">
        <x:v>Определение завода; удалить полное название, если оно встречается в наименовании МТР</x:v>
      </x:c>
      <x:c r="E873" s="22" t="str">
        <x:v>https://bolid.ru/about/contacts/</x:v>
      </x:c>
      <x:c r="F873" t="str">
        <x:v>1</x:v>
      </x:c>
      <x:c r="G873" t="str"/>
      <x:c r="H873" s="22" t="str"/>
    </x:row>
    <x:row r="874">
      <x:c r="A874" s="22" t="str">
        <x:v>НВП "БОЛИД"</x:v>
      </x:c>
      <x:c r="B874" t="str">
        <x:v>5018000402</x:v>
      </x:c>
      <x:c r="C874" s="22" t="str">
        <x:v>НВП "БОЛИД"</x:v>
      </x:c>
      <x:c r="D874" s="22" t="str">
        <x:v>Определение завода; удалить полное название, если оно встречается в наименовании МТР</x:v>
      </x:c>
      <x:c r="E874" s="22" t="str">
        <x:v>Нормализованное имя производителя</x:v>
      </x:c>
      <x:c r="F874" t="str">
        <x:v>123</x:v>
      </x:c>
      <x:c r="G874" t="str"/>
      <x:c r="H874" s="22" t="str"/>
    </x:row>
    <x:row r="875">
      <x:c r="A875" s="22" t="str">
        <x:v>НП ЗАО "РЭКО – ВЕК"</x:v>
      </x:c>
      <x:c r="B875" t="str">
        <x:v>5261000903</x:v>
      </x:c>
      <x:c r="C875" s="22" t="str">
        <x:v>НП ЗАО "РЭКО – ВЕК"</x:v>
      </x:c>
      <x:c r="D875" s="22" t="str">
        <x:v>Определение завода; удалить полное название, если оно встречается в наименовании МТР</x:v>
      </x:c>
      <x:c r="E875" s="22" t="str">
        <x:v>Нормализованное имя производителя</x:v>
      </x:c>
      <x:c r="F875" t="str">
        <x:v>58</x:v>
      </x:c>
      <x:c r="G875" t="str"/>
      <x:c r="H875" s="22" t="str"/>
    </x:row>
    <x:row r="876">
      <x:c r="A876" s="22" t="str">
        <x:v>НП ЗАО "РЭКО – ВЕК"</x:v>
      </x:c>
      <x:c r="B876" t="str">
        <x:v>5261000903</x:v>
      </x:c>
      <x:c r="C876" s="22" t="str">
        <x:v>НП ЗАО "РЭКО-ВЕК"</x:v>
      </x:c>
      <x:c r="D876" s="22" t="str">
        <x:v>Определение завода; удалить полное название, если оно встречается в наименовании МТР</x:v>
      </x:c>
      <x:c r="E876" s="22" t="str">
        <x:v>Поле «Завод» исходной выборки</x:v>
      </x:c>
      <x:c r="F876" t="str">
        <x:v>2</x:v>
      </x:c>
      <x:c r="G876" t="str"/>
      <x:c r="H876" s="22" t="str"/>
    </x:row>
    <x:row r="877">
      <x:c r="A877" s="22" t="str">
        <x:v>НП ЗАО "РЭКО – ВЕК"</x:v>
      </x:c>
      <x:c r="B877" t="str">
        <x:v>5261000903</x:v>
      </x:c>
      <x:c r="C877" s="22" t="str">
        <x:v>РЭКО-ВЕК</x:v>
      </x:c>
      <x:c r="D877" s="22" t="str">
        <x:v>Определение завода; удалить полное название, если оно встречается в наименовании МТР</x:v>
      </x:c>
      <x:c r="E877" s="22" t="str">
        <x:v>https://reko-vek.ru/images/dokumentu/sertifikaty/Zakluchenie_o_TKO_rossiyskogo_proishozhdeniya.pdf</x:v>
      </x:c>
      <x:c r="F877" t="str">
        <x:v>0</x:v>
      </x:c>
      <x:c r="G877" t="str"/>
      <x:c r="H877" s="22" t="str"/>
    </x:row>
    <x:row r="878">
      <x:c r="A878" s="22" t="str">
        <x:v>НПО "ВГТО"</x:v>
      </x:c>
      <x:c r="B878" t="str">
        <x:v>7724087880</x:v>
      </x:c>
      <x:c r="C878" s="22" t="str">
        <x:v>ВГТО</x:v>
      </x:c>
      <x:c r="D878" s="22" t="str">
        <x:v>Определение завода; удалить полное название, если оно встречается в наименовании МТР</x:v>
      </x:c>
      <x:c r="E878" s="22" t="str">
        <x:v>https://vgto.ru/</x:v>
      </x:c>
      <x:c r="F878" t="str">
        <x:v>0</x:v>
      </x:c>
      <x:c r="G878" t="str"/>
      <x:c r="H878" s="22" t="str"/>
    </x:row>
    <x:row r="879">
      <x:c r="A879" s="22" t="str">
        <x:v>НПО "ВГТО"</x:v>
      </x:c>
      <x:c r="B879" t="str">
        <x:v>7724087880</x:v>
      </x:c>
      <x:c r="C879" s="22" t="str">
        <x:v>НПО "ВГТО"</x:v>
      </x:c>
      <x:c r="D879" s="22" t="str">
        <x:v>Определение завода; удалить полное название, если оно встречается в наименовании МТР</x:v>
      </x:c>
      <x:c r="E879" s="22" t="str">
        <x:v>Нормализованное имя производителя</x:v>
      </x:c>
      <x:c r="F879" t="str">
        <x:v>149</x:v>
      </x:c>
      <x:c r="G879" t="str"/>
      <x:c r="H879" s="22" t="str"/>
    </x:row>
    <x:row r="880">
      <x:c r="A880" s="22" t="str">
        <x:v>НПО "Вектор"</x:v>
      </x:c>
      <x:c r="B880" t="str">
        <x:v>7415100534</x:v>
      </x:c>
      <x:c r="C880" s="22" t="str">
        <x:v>НПО "Вектор"</x:v>
      </x:c>
      <x:c r="D880" s="22" t="str">
        <x:v>Определение завода; удалить полное название, если оно встречается в наименовании МТР</x:v>
      </x:c>
      <x:c r="E880" s="22" t="str">
        <x:v>Нормализованное имя производителя</x:v>
      </x:c>
      <x:c r="F880" t="str">
        <x:v>4</x:v>
      </x:c>
      <x:c r="G880" t="str"/>
      <x:c r="H880" s="22" t="str"/>
    </x:row>
    <x:row r="881">
      <x:c r="A881" s="22" t="str">
        <x:v>НПО "Вектор"</x:v>
      </x:c>
      <x:c r="B881" t="str"/>
      <x:c r="C881" s="22" t="str">
        <x:v>НПО "Вектор"</x:v>
      </x:c>
      <x:c r="D881" s="22" t="str">
        <x:v>Определение завода; удалить полное название, если оно встречается в наименовании МТР</x:v>
      </x:c>
      <x:c r="E881" s="22" t="str">
        <x:v>Нормализованное имя производителя</x:v>
      </x:c>
      <x:c r="F881" t="str">
        <x:v>1</x:v>
      </x:c>
      <x:c r="G881" t="str"/>
      <x:c r="H881" s="22" t="str"/>
    </x:row>
    <x:row r="882">
      <x:c r="A882" s="22" t="str">
        <x:v>НПО "ГАКС-АРМСЕРВИС"</x:v>
      </x:c>
      <x:c r="B882" t="str">
        <x:v>5837000573</x:v>
      </x:c>
      <x:c r="C882" s="22" t="str">
        <x:v>НПО "ГАКС-АРМСЕРВИС"</x:v>
      </x:c>
      <x:c r="D882" s="22" t="str">
        <x:v>Определение завода; удалить полное название, если оно встречается в наименовании МТР</x:v>
      </x:c>
      <x:c r="E882" s="22" t="str">
        <x:v>Нормализованное имя производителя</x:v>
      </x:c>
      <x:c r="F882" t="str">
        <x:v>19</x:v>
      </x:c>
      <x:c r="G882" t="str"/>
      <x:c r="H882" s="22" t="str"/>
    </x:row>
    <x:row r="883">
      <x:c r="A883" s="22" t="str">
        <x:v>НПО "Лаборкомплект"</x:v>
      </x:c>
      <x:c r="B883" t="str">
        <x:v>7716610730</x:v>
      </x:c>
      <x:c r="C883" s="22" t="str">
        <x:v>НПО "Лаборкомплект"</x:v>
      </x:c>
      <x:c r="D883" s="22" t="str">
        <x:v>Определение завода; удалить полное название, если оно встречается в наименовании МТР</x:v>
      </x:c>
      <x:c r="E883" s="22" t="str">
        <x:v>Нормализованное имя производителя</x:v>
      </x:c>
      <x:c r="F883" t="str">
        <x:v>60</x:v>
      </x:c>
      <x:c r="G883" t="str"/>
      <x:c r="H883" s="22" t="str"/>
    </x:row>
    <x:row r="884">
      <x:c r="A884" s="22" t="str">
        <x:v>НПО "ЛИТ"</x:v>
      </x:c>
      <x:c r="B884" t="str">
        <x:v>7718677507</x:v>
      </x:c>
      <x:c r="C884" s="22" t="str">
        <x:v>НПО "ЛИТ"</x:v>
      </x:c>
      <x:c r="D884" s="22" t="str">
        <x:v>Определение завода; удалить полное название, если оно встречается в наименовании МТР</x:v>
      </x:c>
      <x:c r="E884" s="22" t="str">
        <x:v>Нормализованное имя производителя</x:v>
      </x:c>
      <x:c r="F884" t="str">
        <x:v>4</x:v>
      </x:c>
      <x:c r="G884" t="str"/>
      <x:c r="H884" s="22" t="str"/>
    </x:row>
    <x:row r="885">
      <x:c r="A885" s="22" t="str">
        <x:v>НПО "Паском"</x:v>
      </x:c>
      <x:c r="B885" t="str">
        <x:v>7328506538</x:v>
      </x:c>
      <x:c r="C885" s="22" t="str">
        <x:v>НПО "Паском"</x:v>
      </x:c>
      <x:c r="D885" s="22" t="str">
        <x:v>Определение завода; удалить полное название, если оно встречается в наименовании МТР</x:v>
      </x:c>
      <x:c r="E885" s="22" t="str">
        <x:v>Нормализованное имя производителя</x:v>
      </x:c>
      <x:c r="F885" t="str">
        <x:v>1</x:v>
      </x:c>
      <x:c r="G885" t="str"/>
      <x:c r="H885" s="22" t="str"/>
    </x:row>
    <x:row r="886">
      <x:c r="A886" s="22" t="str">
        <x:v>НПО "Энергетические нагрузочные системы"</x:v>
      </x:c>
      <x:c r="B886" t="str">
        <x:v>7720757118</x:v>
      </x:c>
      <x:c r="C886" s="22" t="str">
        <x:v>НПО "Энергетические нагрузочные системы"</x:v>
      </x:c>
      <x:c r="D886" s="22" t="str">
        <x:v>Определение завода; удалить полное название, если оно встречается в наименовании МТР</x:v>
      </x:c>
      <x:c r="E886" s="22" t="str">
        <x:v>Нормализованное имя производителя</x:v>
      </x:c>
      <x:c r="F886" t="str">
        <x:v>22</x:v>
      </x:c>
      <x:c r="G886" t="str"/>
      <x:c r="H886" s="22" t="str"/>
    </x:row>
    <x:row r="887">
      <x:c r="A887" s="22" t="str">
        <x:v>НПП "Антэкс"</x:v>
      </x:c>
      <x:c r="B887" t="str">
        <x:v>6676003276</x:v>
      </x:c>
      <x:c r="C887" s="22" t="str">
        <x:v>НПП "Антэкс"</x:v>
      </x:c>
      <x:c r="D887" s="22" t="str">
        <x:v>Определение завода; удалить полное название, если оно встречается в наименовании МТР</x:v>
      </x:c>
      <x:c r="E887" s="22" t="str">
        <x:v>Нормализованное имя производителя</x:v>
      </x:c>
      <x:c r="F887" t="str">
        <x:v>2</x:v>
      </x:c>
      <x:c r="G887" t="str"/>
      <x:c r="H887" s="22" t="str"/>
    </x:row>
    <x:row r="888">
      <x:c r="A888" s="22" t="str">
        <x:v>НПП "Атомтех"</x:v>
      </x:c>
      <x:c r="B888" t="str"/>
      <x:c r="C888" s="22" t="str">
        <x:v>НПП "Атомтех"</x:v>
      </x:c>
      <x:c r="D888" s="22" t="str">
        <x:v>Определение завода; удалить полное название, если оно встречается в наименовании МТР</x:v>
      </x:c>
      <x:c r="E888" s="22" t="str">
        <x:v>Нормализованное имя производителя</x:v>
      </x:c>
      <x:c r="F888" t="str">
        <x:v>1</x:v>
      </x:c>
      <x:c r="G888" t="str"/>
      <x:c r="H888" s="22" t="str"/>
    </x:row>
    <x:row r="889">
      <x:c r="A889" s="22" t="str">
        <x:v>НПП "Атомтех", Беларусь, г. Минск</x:v>
      </x:c>
      <x:c r="B889" t="str"/>
      <x:c r="C889" s="22" t="str">
        <x:v>НПП "Атомтех"</x:v>
      </x:c>
      <x:c r="D889" s="22" t="str">
        <x:v>Определение завода; удалить полное название, если оно встречается в наименовании МТР</x:v>
      </x:c>
      <x:c r="E889" s="22" t="str">
        <x:v>Нормализованное имя производителя</x:v>
      </x:c>
      <x:c r="F889" t="str">
        <x:v>1</x:v>
      </x:c>
      <x:c r="G889" t="str"/>
      <x:c r="H889" s="22" t="str"/>
    </x:row>
    <x:row r="890">
      <x:c r="A890" s="22" t="str">
        <x:v>НПП "Вакуумтех"</x:v>
      </x:c>
      <x:c r="B890" t="str">
        <x:v>1654036751</x:v>
      </x:c>
      <x:c r="C890" s="22" t="str">
        <x:v>НПП "Вакуумтех"</x:v>
      </x:c>
      <x:c r="D890" s="22" t="str">
        <x:v>Определение завода; удалить полное название, если оно встречается в наименовании МТР</x:v>
      </x:c>
      <x:c r="E890" s="22" t="str">
        <x:v>Нормализованное имя производителя</x:v>
      </x:c>
      <x:c r="F890" t="str">
        <x:v>1</x:v>
      </x:c>
      <x:c r="G890" t="str"/>
      <x:c r="H890" s="22" t="str"/>
    </x:row>
    <x:row r="891">
      <x:c r="A891" s="22" t="str">
        <x:v>НПП "Герда"</x:v>
      </x:c>
      <x:c r="B891" t="str"/>
      <x:c r="C891" s="22" t="str">
        <x:v>АО "НПП "Герда"</x:v>
      </x:c>
      <x:c r="D891" s="22" t="str">
        <x:v>Определение завода; удалить полное название, если оно встречается в наименовании МТР</x:v>
      </x:c>
      <x:c r="E891" s="22" t="str">
        <x:v>Поле «Завод» исходной выборки</x:v>
      </x:c>
      <x:c r="F891" t="str">
        <x:v>2</x:v>
      </x:c>
      <x:c r="G891" t="str"/>
      <x:c r="H891" s="22" t="str"/>
    </x:row>
    <x:row r="892">
      <x:c r="A892" s="22" t="str">
        <x:v>НПП "Герда"</x:v>
      </x:c>
      <x:c r="B892" t="str">
        <x:v>7734133127</x:v>
      </x:c>
      <x:c r="C892" s="22" t="str">
        <x:v>АО "НПП "Герда"</x:v>
      </x:c>
      <x:c r="D892" s="22" t="str">
        <x:v>Определение завода; удалить полное название, если оно встречается в наименовании МТР</x:v>
      </x:c>
      <x:c r="E892" s="22" t="str">
        <x:v>Поле «Завод» исходной выборки</x:v>
      </x:c>
      <x:c r="F892" t="str">
        <x:v>9</x:v>
      </x:c>
      <x:c r="G892" t="str"/>
      <x:c r="H892" s="22" t="str"/>
    </x:row>
    <x:row r="893">
      <x:c r="A893" s="22" t="str">
        <x:v>НПП "Герда"</x:v>
      </x:c>
      <x:c r="B893" t="str"/>
      <x:c r="C893" s="22" t="str">
        <x:v>НПП "Герда"</x:v>
      </x:c>
      <x:c r="D893" s="22" t="str">
        <x:v>Определение завода; удалить полное название, если оно встречается в наименовании МТР</x:v>
      </x:c>
      <x:c r="E893" s="22" t="str">
        <x:v>Нормализованное имя производителя</x:v>
      </x:c>
      <x:c r="F893" t="str">
        <x:v>8</x:v>
      </x:c>
      <x:c r="G893" t="str"/>
      <x:c r="H893" s="22" t="str"/>
    </x:row>
    <x:row r="894">
      <x:c r="A894" s="22" t="str">
        <x:v>НПП "Герда"</x:v>
      </x:c>
      <x:c r="B894" t="str">
        <x:v>7734133127</x:v>
      </x:c>
      <x:c r="C894" s="22" t="str">
        <x:v>НПП "Герда"</x:v>
      </x:c>
      <x:c r="D894" s="22" t="str">
        <x:v>Определение завода; удалить полное название, если оно встречается в наименовании МТР</x:v>
      </x:c>
      <x:c r="E894" s="22" t="str">
        <x:v>Нормализованное имя производителя</x:v>
      </x:c>
      <x:c r="F894" t="str">
        <x:v>23</x:v>
      </x:c>
      <x:c r="G894" t="str"/>
      <x:c r="H894" s="22" t="str"/>
    </x:row>
    <x:row r="895">
      <x:c r="A895" s="22" t="str">
        <x:v>НПП "Динамика"</x:v>
      </x:c>
      <x:c r="B895" t="str">
        <x:v>2129001830</x:v>
      </x:c>
      <x:c r="C895" s="22" t="str">
        <x:v>НПП "Динамика"</x:v>
      </x:c>
      <x:c r="D895" s="22" t="str">
        <x:v>Определение завода; удалить полное название, если оно встречается в наименовании МТР</x:v>
      </x:c>
      <x:c r="E895" s="22" t="str">
        <x:v>Нормализованное имя производителя</x:v>
      </x:c>
      <x:c r="F895" t="str">
        <x:v>10</x:v>
      </x:c>
      <x:c r="G895" t="str"/>
      <x:c r="H895" s="22" t="str"/>
    </x:row>
    <x:row r="896">
      <x:c r="A896" s="22" t="str">
        <x:v>НПП "ОРИОН"</x:v>
      </x:c>
      <x:c r="B896" t="str"/>
      <x:c r="C896" s="22" t="str">
        <x:v>НПП "ОРИОН"</x:v>
      </x:c>
      <x:c r="D896" s="22" t="str">
        <x:v>Определение завода; удалить полное название, если оно встречается в наименовании МТР</x:v>
      </x:c>
      <x:c r="E896" s="22" t="str">
        <x:v>Нормализованное имя производителя</x:v>
      </x:c>
      <x:c r="F896" t="str">
        <x:v>1</x:v>
      </x:c>
      <x:c r="G896" t="str"/>
      <x:c r="H896" s="22" t="str"/>
    </x:row>
    <x:row r="897">
      <x:c r="A897" s="22" t="str">
        <x:v>НПП "Специнформатика-СИ"</x:v>
      </x:c>
      <x:c r="B897" t="str">
        <x:v>9721044723</x:v>
      </x:c>
      <x:c r="C897" s="22" t="str">
        <x:v>НПП "Специнформатика-СИ"</x:v>
      </x:c>
      <x:c r="D897" s="22" t="str">
        <x:v>Определение завода; удалить полное название, если оно встречается в наименовании МТР</x:v>
      </x:c>
      <x:c r="E897" s="22" t="str">
        <x:v>Нормализованное имя производителя</x:v>
      </x:c>
      <x:c r="F897" t="str">
        <x:v>9</x:v>
      </x:c>
      <x:c r="G897" t="str"/>
      <x:c r="H897" s="22" t="str"/>
    </x:row>
    <x:row r="898">
      <x:c r="A898" s="22" t="str">
        <x:v>НПП "Спецстрой связь"</x:v>
      </x:c>
      <x:c r="B898" t="str"/>
      <x:c r="C898" s="22" t="str">
        <x:v>НПП "Спецстрой связь"</x:v>
      </x:c>
      <x:c r="D898" s="22" t="str">
        <x:v>Определение завода; удалить полное название, если оно встречается в наименовании МТР</x:v>
      </x:c>
      <x:c r="E898" s="22" t="str">
        <x:v>Нормализованное имя производителя</x:v>
      </x:c>
      <x:c r="F898" t="str">
        <x:v>20</x:v>
      </x:c>
      <x:c r="G898" t="str"/>
      <x:c r="H898" s="22" t="str"/>
    </x:row>
    <x:row r="899">
      <x:c r="A899" s="22" t="str">
        <x:v>НПП "Спецстрой связь"</x:v>
      </x:c>
      <x:c r="B899" t="str"/>
      <x:c r="C899" s="22" t="str">
        <x:v>ООО "Спецстрой-связь"</x:v>
      </x:c>
      <x:c r="D899" s="22" t="str">
        <x:v>Определение завода; удалить полное название, если оно встречается в наименовании МТР</x:v>
      </x:c>
      <x:c r="E899" s="22" t="str">
        <x:v>Поле «Завод» исходной выборки</x:v>
      </x:c>
      <x:c r="F899" t="str">
        <x:v>6</x:v>
      </x:c>
      <x:c r="G899" t="str"/>
      <x:c r="H899" s="22" t="str"/>
    </x:row>
    <x:row r="900">
      <x:c r="A900" s="22" t="str">
        <x:v>НПП "Техноком"</x:v>
      </x:c>
      <x:c r="B900" t="str">
        <x:v>5835036197</x:v>
      </x:c>
      <x:c r="C900" s="22" t="str">
        <x:v>НПП "Техноком"</x:v>
      </x:c>
      <x:c r="D900" s="22" t="str">
        <x:v>Определение завода; удалить полное название, если оно встречается в наименовании МТР</x:v>
      </x:c>
      <x:c r="E900" s="22" t="str">
        <x:v>Нормализованное имя производителя</x:v>
      </x:c>
      <x:c r="F900" t="str">
        <x:v>6</x:v>
      </x:c>
      <x:c r="G900" t="str"/>
      <x:c r="H900" s="22" t="str"/>
    </x:row>
    <x:row r="901">
      <x:c r="A901" s="22" t="str">
        <x:v>НПП "ФОЛТЕР"</x:v>
      </x:c>
      <x:c r="B901" t="str">
        <x:v>7713034421</x:v>
      </x:c>
      <x:c r="C901" s="22" t="str">
        <x:v>НПП "ФОЛТЕР"</x:v>
      </x:c>
      <x:c r="D901" s="22" t="str">
        <x:v>Определение завода; удалить полное название, если оно встречается в наименовании МТР</x:v>
      </x:c>
      <x:c r="E901" s="22" t="str">
        <x:v>Нормализованное имя производителя</x:v>
      </x:c>
      <x:c r="F901" t="str">
        <x:v>8</x:v>
      </x:c>
      <x:c r="G901" t="str"/>
      <x:c r="H901" s="22" t="str"/>
    </x:row>
    <x:row r="902">
      <x:c r="A902" s="22" t="str">
        <x:v>НПФ "Акрус-М"</x:v>
      </x:c>
      <x:c r="B902" t="str"/>
      <x:c r="C902" s="22" t="str">
        <x:v>НПФ "Акрус-М"</x:v>
      </x:c>
      <x:c r="D902" s="22" t="str">
        <x:v>Определение завода; удалить полное название, если оно встречается в наименовании МТР</x:v>
      </x:c>
      <x:c r="E902" s="22" t="str">
        <x:v>Нормализованное имя производителя</x:v>
      </x:c>
      <x:c r="F902" t="str">
        <x:v>4</x:v>
      </x:c>
      <x:c r="G902" t="str"/>
      <x:c r="H902" s="22" t="str"/>
    </x:row>
    <x:row r="903">
      <x:c r="A903" s="22" t="str">
        <x:v>НПФ "ДорСнабСервис"</x:v>
      </x:c>
      <x:c r="B903" t="str">
        <x:v>0276927716</x:v>
      </x:c>
      <x:c r="C903" s="22" t="str">
        <x:v>НПФ "ДорСнабСервис"</x:v>
      </x:c>
      <x:c r="D903" s="22" t="str">
        <x:v>Определение завода; удалить полное название, если оно встречается в наименовании МТР</x:v>
      </x:c>
      <x:c r="E903" s="22" t="str">
        <x:v>Нормализованное имя производителя</x:v>
      </x:c>
      <x:c r="F903" t="str">
        <x:v>1</x:v>
      </x:c>
      <x:c r="G903" t="str"/>
      <x:c r="H903" s="22" t="str"/>
    </x:row>
    <x:row r="904">
      <x:c r="A904" s="22" t="str">
        <x:v>НПФ КонтрАвт</x:v>
      </x:c>
      <x:c r="B904" t="str">
        <x:v>5262013422</x:v>
      </x:c>
      <x:c r="C904" s="22" t="str">
        <x:v>НПФ КонтрАвт</x:v>
      </x:c>
      <x:c r="D904" s="22" t="str">
        <x:v>Определение завода; удалить полное название, если оно встречается в наименовании МТР</x:v>
      </x:c>
      <x:c r="E904" s="22" t="str">
        <x:v>Нормализованное имя производителя</x:v>
      </x:c>
      <x:c r="F904" t="str">
        <x:v>1</x:v>
      </x:c>
      <x:c r="G904" t="str"/>
      <x:c r="H904" s="22" t="str"/>
    </x:row>
    <x:row r="905">
      <x:c r="A905" s="22" t="str">
        <x:v>НТЦ "HIDROTEHNICA"</x:v>
      </x:c>
      <x:c r="B905" t="str"/>
      <x:c r="C905" s="22" t="str">
        <x:v>НТЦ "HIDROTEHNICA"</x:v>
      </x:c>
      <x:c r="D905" s="22" t="str">
        <x:v>Определение завода; удалить полное название, если оно встречается в наименовании МТР</x:v>
      </x:c>
      <x:c r="E905" s="22" t="str">
        <x:v>Нормализованное имя производителя</x:v>
      </x:c>
      <x:c r="F905" t="str">
        <x:v>2</x:v>
      </x:c>
      <x:c r="G905" t="str"/>
      <x:c r="H905" s="22" t="str"/>
    </x:row>
    <x:row r="906">
      <x:c r="A906" s="22" t="str">
        <x:v>НТЦ "Пик"</x:v>
      </x:c>
      <x:c r="B906" t="str">
        <x:v>4346019323</x:v>
      </x:c>
      <x:c r="C906" s="22" t="str">
        <x:v>НТЦ "Пик"</x:v>
      </x:c>
      <x:c r="D906" s="22" t="str">
        <x:v>Определение завода; удалить полное название, если оно встречается в наименовании МТР</x:v>
      </x:c>
      <x:c r="E906" s="22" t="str">
        <x:v>Нормализованное имя производителя</x:v>
      </x:c>
      <x:c r="F906" t="str">
        <x:v>100</x:v>
      </x:c>
      <x:c r="G906" t="str"/>
      <x:c r="H906" s="22" t="str"/>
    </x:row>
    <x:row r="907">
      <x:c r="A907" s="22" t="str">
        <x:v>НТЦ "Пик"</x:v>
      </x:c>
      <x:c r="B907" t="str">
        <x:v>4346019323</x:v>
      </x:c>
      <x:c r="C907" s="22" t="str">
        <x:v>ООО НТЦ "Пик"</x:v>
      </x:c>
      <x:c r="D907" s="22" t="str">
        <x:v>Определение завода; удалить полное название, если оно встречается в наименовании МТР</x:v>
      </x:c>
      <x:c r="E907" s="22" t="str">
        <x:v>Поле «Завод» исходной выборки</x:v>
      </x:c>
      <x:c r="F907" t="str">
        <x:v>11</x:v>
      </x:c>
      <x:c r="G907" t="str"/>
      <x:c r="H907" s="22" t="str"/>
    </x:row>
    <x:row r="908">
      <x:c r="A908" s="22" t="str">
        <x:v>ОА "ЭЗАН"</x:v>
      </x:c>
      <x:c r="B908" t="str">
        <x:v>5031149708</x:v>
      </x:c>
      <x:c r="C908" s="22" t="str">
        <x:v>ОА "ЭЗАН"</x:v>
      </x:c>
      <x:c r="D908" s="22" t="str">
        <x:v>Определение завода; удалить полное название, если оно встречается в наименовании МТР</x:v>
      </x:c>
      <x:c r="E908" s="22" t="str">
        <x:v>Нормализованное имя производителя</x:v>
      </x:c>
      <x:c r="F908" t="str">
        <x:v>26</x:v>
      </x:c>
      <x:c r="G908" t="str"/>
      <x:c r="H908" s="22" t="str"/>
    </x:row>
    <x:row r="909">
      <x:c r="A909" s="22" t="str">
        <x:v>ОА "ЭЗАН"</x:v>
      </x:c>
      <x:c r="B909" t="str">
        <x:v>5031149708</x:v>
      </x:c>
      <x:c r="C909" s="22" t="str">
        <x:v>ФГУП "ЭЗАН"</x:v>
      </x:c>
      <x:c r="D909" s="22" t="str">
        <x:v>Определение завода; удалить полное название, если оно встречается в наименовании МТР</x:v>
      </x:c>
      <x:c r="E909" s="22" t="str">
        <x:v>Поле «Завод» исходной выборки</x:v>
      </x:c>
      <x:c r="F909" t="str">
        <x:v>3</x:v>
      </x:c>
      <x:c r="G909" t="str"/>
      <x:c r="H909" s="22" t="str"/>
    </x:row>
    <x:row r="910">
      <x:c r="A910" s="22" t="str">
        <x:v>ОАО "Автогидроподъемник"</x:v>
      </x:c>
      <x:c r="B910" t="str">
        <x:v>7810206490</x:v>
      </x:c>
      <x:c r="C910" s="22" t="str">
        <x:v>ОАО "Автогидроподъемник"</x:v>
      </x:c>
      <x:c r="D910" s="22" t="str">
        <x:v>Определение завода; удалить полное название, если оно встречается в наименовании МТР</x:v>
      </x:c>
      <x:c r="E910" s="22" t="str">
        <x:v>Нормализованное имя производителя</x:v>
      </x:c>
      <x:c r="F910" t="str">
        <x:v>6</x:v>
      </x:c>
      <x:c r="G910" t="str"/>
      <x:c r="H910" s="22" t="str"/>
    </x:row>
    <x:row r="911">
      <x:c r="A911" s="22" t="str">
        <x:v>ОАО "Автокран"</x:v>
      </x:c>
      <x:c r="B911" t="str">
        <x:v>9717043156</x:v>
      </x:c>
      <x:c r="C911" s="22" t="str">
        <x:v>ОАО "Автокран"</x:v>
      </x:c>
      <x:c r="D911" s="22" t="str">
        <x:v>Определение завода; удалить полное название, если оно встречается в наименовании МТР</x:v>
      </x:c>
      <x:c r="E911" s="22" t="str">
        <x:v>Нормализованное имя производителя</x:v>
      </x:c>
      <x:c r="F911" t="str">
        <x:v>2</x:v>
      </x:c>
      <x:c r="G911" t="str"/>
      <x:c r="H911" s="22" t="str"/>
    </x:row>
    <x:row r="912">
      <x:c r="A912" s="22" t="str">
        <x:v>ОАО "Автоспецоборудование"</x:v>
      </x:c>
      <x:c r="B912" t="str">
        <x:v>6027015319</x:v>
      </x:c>
      <x:c r="C912" s="22" t="str">
        <x:v>ОАО "Автоспецоборудование"</x:v>
      </x:c>
      <x:c r="D912" s="22" t="str">
        <x:v>Определение завода; удалить полное название, если оно встречается в наименовании МТР</x:v>
      </x:c>
      <x:c r="E912" s="22" t="str">
        <x:v>Нормализованное имя производителя</x:v>
      </x:c>
      <x:c r="F912" t="str">
        <x:v>7</x:v>
      </x:c>
      <x:c r="G912" t="str"/>
      <x:c r="H912" s="22" t="str"/>
    </x:row>
    <x:row r="913">
      <x:c r="A913" s="22" t="str">
        <x:v>ОАО "Автоспецоборудование"</x:v>
      </x:c>
      <x:c r="B913" t="str"/>
      <x:c r="C913" s="22" t="str">
        <x:v>ОАО "Автоспецоборудование"</x:v>
      </x:c>
      <x:c r="D913" s="22" t="str">
        <x:v>Определение завода; удалить полное название, если оно встречается в наименовании МТР</x:v>
      </x:c>
      <x:c r="E913" s="22" t="str">
        <x:v>Нормализованное имя производителя</x:v>
      </x:c>
      <x:c r="F913" t="str">
        <x:v>6</x:v>
      </x:c>
      <x:c r="G913" t="str"/>
      <x:c r="H913" s="22" t="str"/>
    </x:row>
    <x:row r="914">
      <x:c r="A914" s="22" t="str">
        <x:v>ОАО "Акционерная компания ОЗНА"</x:v>
      </x:c>
      <x:c r="B914" t="str"/>
      <x:c r="C914" s="22" t="str">
        <x:v>ОАО "Акционерная компания ОЗНА"</x:v>
      </x:c>
      <x:c r="D914" s="22" t="str">
        <x:v>Определение завода; удалить полное название, если оно встречается в наименовании МТР</x:v>
      </x:c>
      <x:c r="E914" s="22" t="str">
        <x:v>Нормализованное имя производителя</x:v>
      </x:c>
      <x:c r="F914" t="str">
        <x:v>4</x:v>
      </x:c>
      <x:c r="G914" t="str"/>
      <x:c r="H914" s="22" t="str"/>
    </x:row>
    <x:row r="915">
      <x:c r="A915" s="22" t="str">
        <x:v>ОАО "Алексинстройконструкция"</x:v>
      </x:c>
      <x:c r="B915" t="str">
        <x:v>7111000104</x:v>
      </x:c>
      <x:c r="C915" s="22" t="str">
        <x:v>АО "Алексинстройконструкция"</x:v>
      </x:c>
      <x:c r="D915" s="22" t="str">
        <x:v>Определение завода; удалить полное название, если оно встречается в наименовании МТР</x:v>
      </x:c>
      <x:c r="E915" s="22" t="str">
        <x:v>Поле «Завод» исходной выборки</x:v>
      </x:c>
      <x:c r="F915" t="str">
        <x:v>7</x:v>
      </x:c>
      <x:c r="G915" t="str"/>
      <x:c r="H915" s="22" t="str"/>
    </x:row>
    <x:row r="916">
      <x:c r="A916" s="22" t="str">
        <x:v>ОАО "Алексинстройконструкция"</x:v>
      </x:c>
      <x:c r="B916" t="str">
        <x:v>7111000104</x:v>
      </x:c>
      <x:c r="C916" s="22" t="str">
        <x:v>ОАО "Алексинстройконструкция"</x:v>
      </x:c>
      <x:c r="D916" s="22" t="str">
        <x:v>Определение завода; удалить полное название, если оно встречается в наименовании МТР</x:v>
      </x:c>
      <x:c r="E916" s="22" t="str">
        <x:v>Нормализованное имя производителя</x:v>
      </x:c>
      <x:c r="F916" t="str">
        <x:v>24</x:v>
      </x:c>
      <x:c r="G916" t="str"/>
      <x:c r="H916" s="22" t="str"/>
    </x:row>
    <x:row r="917">
      <x:c r="A917" s="22" t="str">
        <x:v>ОАО "АлМет"</x:v>
      </x:c>
      <x:c r="B917" t="str"/>
      <x:c r="C917" s="22" t="str">
        <x:v>ОАО "АлМет"</x:v>
      </x:c>
      <x:c r="D917" s="22" t="str">
        <x:v>Определение завода; удалить полное название, если оно встречается в наименовании МТР</x:v>
      </x:c>
      <x:c r="E917" s="22" t="str">
        <x:v>Нормализованное имя производителя</x:v>
      </x:c>
      <x:c r="F917" t="str">
        <x:v>1</x:v>
      </x:c>
      <x:c r="G917" t="str"/>
      <x:c r="H917" s="22" t="str"/>
    </x:row>
    <x:row r="918">
      <x:c r="A918" s="22" t="str">
        <x:v>ОАО "Алтайский завод агрегатов"</x:v>
      </x:c>
      <x:c r="B918" t="str">
        <x:v>2225003220</x:v>
      </x:c>
      <x:c r="C918" s="22" t="str">
        <x:v>ОАО "Алтайский завод агрегатов"</x:v>
      </x:c>
      <x:c r="D918" s="22" t="str">
        <x:v>Определение завода; удалить полное название, если оно встречается в наименовании МТР</x:v>
      </x:c>
      <x:c r="E918" s="22" t="str">
        <x:v>Нормализованное имя производителя</x:v>
      </x:c>
      <x:c r="F918" t="str">
        <x:v>2</x:v>
      </x:c>
      <x:c r="G918" t="str"/>
      <x:c r="H918" s="22" t="str"/>
    </x:row>
    <x:row r="919">
      <x:c r="A919" s="22" t="str">
        <x:v>ОАО "Альметьевский трубный завод"</x:v>
      </x:c>
      <x:c r="B919" t="str">
        <x:v>1644006532</x:v>
      </x:c>
      <x:c r="C919" s="22" t="str">
        <x:v>ОАО "Альметьевский трубный завод"</x:v>
      </x:c>
      <x:c r="D919" s="22" t="str">
        <x:v>Определение завода; удалить полное название, если оно встречается в наименовании МТР</x:v>
      </x:c>
      <x:c r="E919" s="22" t="str">
        <x:v>Нормализованное имя производителя</x:v>
      </x:c>
      <x:c r="F919" t="str">
        <x:v>15</x:v>
      </x:c>
      <x:c r="G919" t="str"/>
      <x:c r="H919" s="22" t="str"/>
    </x:row>
    <x:row r="920">
      <x:c r="A920" s="22" t="str">
        <x:v>ОАО "Альфа Лаваль Поток"</x:v>
      </x:c>
      <x:c r="B920" t="str">
        <x:v>5018035564</x:v>
      </x:c>
      <x:c r="C920" s="22" t="str">
        <x:v>ОАО "Альфа Лаваль Поток"</x:v>
      </x:c>
      <x:c r="D920" s="22" t="str">
        <x:v>Определение завода; удалить полное название, если оно встречается в наименовании МТР</x:v>
      </x:c>
      <x:c r="E920" s="22" t="str">
        <x:v>Нормализованное имя производителя</x:v>
      </x:c>
      <x:c r="F920" t="str">
        <x:v>5</x:v>
      </x:c>
      <x:c r="G920" t="str"/>
      <x:c r="H920" s="22" t="str"/>
    </x:row>
    <x:row r="921">
      <x:c r="A921" s="22" t="str">
        <x:v>ОАО "Арзамасский завод "ЛЕГМАШ"</x:v>
      </x:c>
      <x:c r="B921" t="str">
        <x:v>5243001862</x:v>
      </x:c>
      <x:c r="C921" s="22" t="str">
        <x:v>ОАО "Арзамасский завод "ЛЕГМАШ"</x:v>
      </x:c>
      <x:c r="D921" s="22" t="str">
        <x:v>Определение завода; удалить полное название, если оно встречается в наименовании МТР</x:v>
      </x:c>
      <x:c r="E921" s="22" t="str">
        <x:v>Нормализованное имя производителя</x:v>
      </x:c>
      <x:c r="F921" t="str">
        <x:v>18</x:v>
      </x:c>
      <x:c r="G921" t="str"/>
      <x:c r="H921" s="22" t="str"/>
    </x:row>
    <x:row r="922">
      <x:c r="A922" s="22" t="str">
        <x:v>ОАО "Арзамасский завод коммунального машиностроения"</x:v>
      </x:c>
      <x:c r="B922" t="str"/>
      <x:c r="C922" s="22" t="str">
        <x:v>ОАО "Арзамасский завод коммунального машиностроения"</x:v>
      </x:c>
      <x:c r="D922" s="22" t="str">
        <x:v>Определение завода; удалить полное название, если оно встречается в наименовании МТР</x:v>
      </x:c>
      <x:c r="E922" s="22" t="str">
        <x:v>Нормализованное имя производителя</x:v>
      </x:c>
      <x:c r="F922" t="str">
        <x:v>1</x:v>
      </x:c>
      <x:c r="G922" t="str"/>
      <x:c r="H922" s="22" t="str"/>
    </x:row>
    <x:row r="923">
      <x:c r="A923" s="22" t="str">
        <x:v>ОАО "Аркус-Д"</x:v>
      </x:c>
      <x:c r="B923" t="str">
        <x:v>7736005120</x:v>
      </x:c>
      <x:c r="C923" s="22" t="str">
        <x:v>ОАО "Аркус-Д"</x:v>
      </x:c>
      <x:c r="D923" s="22" t="str">
        <x:v>Определение завода; удалить полное название, если оно встречается в наименовании МТР</x:v>
      </x:c>
      <x:c r="E923" s="22" t="str">
        <x:v>Нормализованное имя производителя</x:v>
      </x:c>
      <x:c r="F923" t="str">
        <x:v>1</x:v>
      </x:c>
      <x:c r="G923" t="str"/>
      <x:c r="H923" s="22" t="str"/>
    </x:row>
    <x:row r="924">
      <x:c r="A924" s="22" t="str">
        <x:v>ОАО "Армагус"</x:v>
      </x:c>
      <x:c r="B924" t="str">
        <x:v>3304000752</x:v>
      </x:c>
      <x:c r="C924" s="22" t="str">
        <x:v>ОАО "Армагус"</x:v>
      </x:c>
      <x:c r="D924" s="22" t="str">
        <x:v>Определение завода; удалить полное название, если оно встречается в наименовании МТР</x:v>
      </x:c>
      <x:c r="E924" s="22" t="str">
        <x:v>Нормализованное имя производителя</x:v>
      </x:c>
      <x:c r="F924" t="str">
        <x:v>2</x:v>
      </x:c>
      <x:c r="G924" t="str"/>
      <x:c r="H924" s="22" t="str"/>
    </x:row>
    <x:row r="925">
      <x:c r="A925" s="22" t="str">
        <x:v>ОАО "АРТИ – Завод"</x:v>
      </x:c>
      <x:c r="B925" t="str">
        <x:v>6829057264</x:v>
      </x:c>
      <x:c r="C925" s="22" t="str">
        <x:v>ОАО "АРТИ – Завод"</x:v>
      </x:c>
      <x:c r="D925" s="22" t="str">
        <x:v>Определение завода; удалить полное название, если оно встречается в наименовании МТР</x:v>
      </x:c>
      <x:c r="E925" s="22" t="str">
        <x:v>Нормализованное имя производителя</x:v>
      </x:c>
      <x:c r="F925" t="str">
        <x:v>2</x:v>
      </x:c>
      <x:c r="G925" t="str"/>
      <x:c r="H925" s="22" t="str"/>
    </x:row>
    <x:row r="926">
      <x:c r="A926" s="22" t="str">
        <x:v>ОАО "Астраханский станкостроительный завод"</x:v>
      </x:c>
      <x:c r="B926" t="str">
        <x:v>3016003370</x:v>
      </x:c>
      <x:c r="C926" s="22" t="str">
        <x:v>ОАО "Астраханский станкостроительный завод"</x:v>
      </x:c>
      <x:c r="D926" s="22" t="str">
        <x:v>Определение завода; удалить полное название, если оно встречается в наименовании МТР</x:v>
      </x:c>
      <x:c r="E926" s="22" t="str">
        <x:v>Нормализованное имя производителя</x:v>
      </x:c>
      <x:c r="F926" t="str">
        <x:v>6</x:v>
      </x:c>
      <x:c r="G926" t="str"/>
      <x:c r="H926" s="22" t="str"/>
    </x:row>
    <x:row r="927">
      <x:c r="A927" s="22" t="str">
        <x:v>ОАО "Атоммашэкспорт"</x:v>
      </x:c>
      <x:c r="B927" t="str">
        <x:v>6143005914</x:v>
      </x:c>
      <x:c r="C927" s="22" t="str">
        <x:v>Атоммашэкспорт</x:v>
      </x:c>
      <x:c r="D927" s="22" t="str">
        <x:v>Определение завода; удалить полное название, если оно встречается в наименовании МТР</x:v>
      </x:c>
      <x:c r="E927" s="22" t="str">
        <x:v>https://www.atomexp.ru/page/67</x:v>
      </x:c>
      <x:c r="F927" t="str">
        <x:v>0</x:v>
      </x:c>
      <x:c r="G927" t="str"/>
      <x:c r="H927" s="22" t="str"/>
    </x:row>
    <x:row r="928">
      <x:c r="A928" s="22" t="str">
        <x:v>ОАО "Атоммашэкспорт"</x:v>
      </x:c>
      <x:c r="B928" t="str">
        <x:v>6143005914</x:v>
      </x:c>
      <x:c r="C928" s="22" t="str">
        <x:v>ОАО "Атоммашэкспорт"</x:v>
      </x:c>
      <x:c r="D928" s="22" t="str">
        <x:v>Определение завода; удалить полное название, если оно встречается в наименовании МТР</x:v>
      </x:c>
      <x:c r="E928" s="22" t="str">
        <x:v>Нормализованное имя производителя</x:v>
      </x:c>
      <x:c r="F928" t="str">
        <x:v>97</x:v>
      </x:c>
      <x:c r="G928" t="str"/>
      <x:c r="H928" s="22" t="str"/>
    </x:row>
    <x:row r="929">
      <x:c r="A929" s="22" t="str">
        <x:v>ОАО "Ашасветотехника"</x:v>
      </x:c>
      <x:c r="B929" t="str">
        <x:v>7401011796</x:v>
      </x:c>
      <x:c r="C929" s="22" t="str">
        <x:v>ОАО "Ашасветотехника"</x:v>
      </x:c>
      <x:c r="D929" s="22" t="str">
        <x:v>Определение завода; удалить полное название, если оно встречается в наименовании МТР</x:v>
      </x:c>
      <x:c r="E929" s="22" t="str">
        <x:v>Нормализованное имя производителя</x:v>
      </x:c>
      <x:c r="F929" t="str">
        <x:v>10</x:v>
      </x:c>
      <x:c r="G929" t="str"/>
      <x:c r="H929" s="22" t="str"/>
    </x:row>
    <x:row r="930">
      <x:c r="A930" s="22" t="str">
        <x:v>ОАО "Барнаульский аппаратурно-механический завод"</x:v>
      </x:c>
      <x:c r="B930" t="str">
        <x:v>2221209220</x:v>
      </x:c>
      <x:c r="C930" s="22" t="str">
        <x:v>ОАО "Барнаульский аппаратурно-механический завод"</x:v>
      </x:c>
      <x:c r="D930" s="22" t="str">
        <x:v>Определение завода; удалить полное название, если оно встречается в наименовании МТР</x:v>
      </x:c>
      <x:c r="E930" s="22" t="str">
        <x:v>Нормализованное имя производителя</x:v>
      </x:c>
      <x:c r="F930" t="str">
        <x:v>2</x:v>
      </x:c>
      <x:c r="G930" t="str"/>
      <x:c r="H930" s="22" t="str"/>
    </x:row>
    <x:row r="931">
      <x:c r="A931" s="22" t="str">
        <x:v>ОАО "Беларускабель", Беларусь, г.Мозырь</x:v>
      </x:c>
      <x:c r="B931" t="str"/>
      <x:c r="C931" s="22" t="str">
        <x:v>ОАО "Беларускабель"</x:v>
      </x:c>
      <x:c r="D931" s="22" t="str">
        <x:v>Определение завода; удалить полное название, если оно встречается в наименовании МТР</x:v>
      </x:c>
      <x:c r="E931" s="22" t="str">
        <x:v>Нормализованное имя производителя</x:v>
      </x:c>
      <x:c r="F931" t="str">
        <x:v>1</x:v>
      </x:c>
      <x:c r="G931" t="str"/>
      <x:c r="H931" s="22" t="str"/>
    </x:row>
    <x:row r="932">
      <x:c r="A932" s="22" t="str">
        <x:v>ОАО "Бологовский арматурный завод"</x:v>
      </x:c>
      <x:c r="B932" t="str">
        <x:v>6907000010</x:v>
      </x:c>
      <x:c r="C932" s="22" t="str">
        <x:v>ОАО "Бологовский арматурный завод"</x:v>
      </x:c>
      <x:c r="D932" s="22" t="str">
        <x:v>Определение завода; удалить полное название, если оно встречается в наименовании МТР</x:v>
      </x:c>
      <x:c r="E932" s="22" t="str">
        <x:v>Нормализованное имя производителя</x:v>
      </x:c>
      <x:c r="F932" t="str">
        <x:v>29</x:v>
      </x:c>
      <x:c r="G932" t="str"/>
      <x:c r="H932" s="22" t="str"/>
    </x:row>
    <x:row r="933">
      <x:c r="A933" s="22" t="str">
        <x:v>ОАО "Бологовский арматурный завод"</x:v>
      </x:c>
      <x:c r="B933" t="str"/>
      <x:c r="C933" s="22" t="str">
        <x:v>ОАО "Бологовский арматурный завод"</x:v>
      </x:c>
      <x:c r="D933" s="22" t="str">
        <x:v>Определение завода; удалить полное название, если оно встречается в наименовании МТР</x:v>
      </x:c>
      <x:c r="E933" s="22" t="str">
        <x:v>Нормализованное имя производителя</x:v>
      </x:c>
      <x:c r="F933" t="str">
        <x:v>6</x:v>
      </x:c>
      <x:c r="G933" t="str"/>
      <x:c r="H933" s="22" t="str"/>
    </x:row>
    <x:row r="934">
      <x:c r="A934" s="22" t="str">
        <x:v>ОАО "Борская войлочная фабрика"</x:v>
      </x:c>
      <x:c r="B934" t="str">
        <x:v>5246014115</x:v>
      </x:c>
      <x:c r="C934" s="22" t="str">
        <x:v>ОАО "Борская войлочная фабрика"</x:v>
      </x:c>
      <x:c r="D934" s="22" t="str">
        <x:v>Определение завода; удалить полное название, если оно встречается в наименовании МТР</x:v>
      </x:c>
      <x:c r="E934" s="22" t="str">
        <x:v>Нормализованное имя производителя</x:v>
      </x:c>
      <x:c r="F934" t="str">
        <x:v>2</x:v>
      </x:c>
      <x:c r="G934" t="str"/>
      <x:c r="H934" s="22" t="str"/>
    </x:row>
    <x:row r="935">
      <x:c r="A935" s="22" t="str">
        <x:v>ОАО "ВИЗ"</x:v>
      </x:c>
      <x:c r="B935" t="str">
        <x:v>6658019241</x:v>
      </x:c>
      <x:c r="C935" s="22" t="str">
        <x:v>ОАО "ВИЗ"</x:v>
      </x:c>
      <x:c r="D935" s="22" t="str">
        <x:v>Определение завода; удалить полное название, если оно встречается в наименовании МТР</x:v>
      </x:c>
      <x:c r="E935" s="22" t="str">
        <x:v>Нормализованное имя производителя</x:v>
      </x:c>
      <x:c r="F935" t="str">
        <x:v>3</x:v>
      </x:c>
      <x:c r="G935" t="str"/>
      <x:c r="H935" s="22" t="str"/>
    </x:row>
    <x:row r="936">
      <x:c r="A936" s="22" t="str">
        <x:v>ОАО "Витязь"</x:v>
      </x:c>
      <x:c r="B936" t="str"/>
      <x:c r="C936" s="22" t="str">
        <x:v>ОАО "Витязь"</x:v>
      </x:c>
      <x:c r="D936" s="22" t="str">
        <x:v>Определение завода; удалить полное название, если оно встречается в наименовании МТР</x:v>
      </x:c>
      <x:c r="E936" s="22" t="str">
        <x:v>Нормализованное имя производителя</x:v>
      </x:c>
      <x:c r="F936" t="str">
        <x:v>2</x:v>
      </x:c>
      <x:c r="G936" t="str"/>
      <x:c r="H936" s="22" t="str"/>
    </x:row>
    <x:row r="937">
      <x:c r="A937" s="22" t="str">
        <x:v>ОАО "Владимирский Завод "Электроприбор"</x:v>
      </x:c>
      <x:c r="B937" t="str">
        <x:v>3328100682</x:v>
      </x:c>
      <x:c r="C937" s="22" t="str">
        <x:v>ОАО "Владимирский Завод "Электроприбор"</x:v>
      </x:c>
      <x:c r="D937" s="22" t="str">
        <x:v>Определение завода; удалить полное название, если оно встречается в наименовании МТР</x:v>
      </x:c>
      <x:c r="E937" s="22" t="str">
        <x:v>Нормализованное имя производителя</x:v>
      </x:c>
      <x:c r="F937" t="str">
        <x:v>6</x:v>
      </x:c>
      <x:c r="G937" t="str"/>
      <x:c r="H937" s="22" t="str"/>
    </x:row>
    <x:row r="938">
      <x:c r="A938" s="22" t="str">
        <x:v>ОАО "Волгогазоаппарат"</x:v>
      </x:c>
      <x:c r="B938" t="str">
        <x:v>3443003870</x:v>
      </x:c>
      <x:c r="C938" s="22" t="str">
        <x:v>ОАО "Волгогазоаппарат"</x:v>
      </x:c>
      <x:c r="D938" s="22" t="str">
        <x:v>Определение завода; удалить полное название, если оно встречается в наименовании МТР</x:v>
      </x:c>
      <x:c r="E938" s="22" t="str">
        <x:v>Нормализованное имя производителя</x:v>
      </x:c>
      <x:c r="F938" t="str">
        <x:v>2</x:v>
      </x:c>
      <x:c r="G938" t="str"/>
      <x:c r="H938" s="22" t="str"/>
    </x:row>
    <x:row r="939">
      <x:c r="A939" s="22" t="str">
        <x:v>ОАО "Волгограднефтемаш"</x:v>
      </x:c>
      <x:c r="B939" t="str">
        <x:v>3446003396</x:v>
      </x:c>
      <x:c r="C939" s="22" t="str">
        <x:v>ОАО "Волгограднефтемаш"</x:v>
      </x:c>
      <x:c r="D939" s="22" t="str">
        <x:v>Определение завода; удалить полное название, если оно встречается в наименовании МТР</x:v>
      </x:c>
      <x:c r="E939" s="22" t="str">
        <x:v>Нормализованное имя производителя</x:v>
      </x:c>
      <x:c r="F939" t="str">
        <x:v>394</x:v>
      </x:c>
      <x:c r="G939" t="str"/>
      <x:c r="H939" s="22" t="str"/>
    </x:row>
    <x:row r="940">
      <x:c r="A940" s="22" t="str">
        <x:v>ОАО "Волжский трубный завод", г. Волжский</x:v>
      </x:c>
      <x:c r="B940" t="str"/>
      <x:c r="C940" s="22" t="str">
        <x:v>ОАО "Волжский трубный завод"</x:v>
      </x:c>
      <x:c r="D940" s="22" t="str">
        <x:v>Определение завода; удалить полное название, если оно встречается в наименовании МТР</x:v>
      </x:c>
      <x:c r="E940" s="22" t="str">
        <x:v>Нормализованное имя производителя</x:v>
      </x:c>
      <x:c r="F940" t="str">
        <x:v>1</x:v>
      </x:c>
      <x:c r="G940" t="str"/>
      <x:c r="H940" s="22" t="str"/>
    </x:row>
    <x:row r="941">
      <x:c r="A941" s="22" t="str">
        <x:v>ОАО "Вологодский завод строительных конструкций и дорожных машин"</x:v>
      </x:c>
      <x:c r="B941" t="str">
        <x:v>3525381288</x:v>
      </x:c>
      <x:c r="C941" s="22" t="str">
        <x:v>ОАО "Вологодский завод строительных конструкций и дорожных машин"</x:v>
      </x:c>
      <x:c r="D941" s="22" t="str">
        <x:v>Определение завода; удалить полное название, если оно встречается в наименовании МТР</x:v>
      </x:c>
      <x:c r="E941" s="22" t="str">
        <x:v>Нормализованное имя производителя</x:v>
      </x:c>
      <x:c r="F941" t="str">
        <x:v>2</x:v>
      </x:c>
      <x:c r="G941" t="str"/>
      <x:c r="H941" s="22" t="str"/>
    </x:row>
    <x:row r="942">
      <x:c r="A942" s="22" t="str">
        <x:v>ОАО "Вологодский машиностроительный завод"</x:v>
      </x:c>
      <x:c r="B942" t="str"/>
      <x:c r="C942" s="22" t="str">
        <x:v>ОАО "Вологодский машиностроительный завод"</x:v>
      </x:c>
      <x:c r="D942" s="22" t="str">
        <x:v>Определение завода; удалить полное название, если оно встречается в наименовании МТР</x:v>
      </x:c>
      <x:c r="E942" s="22" t="str">
        <x:v>Нормализованное имя производителя</x:v>
      </x:c>
      <x:c r="F942" t="str">
        <x:v>1</x:v>
      </x:c>
      <x:c r="G942" t="str"/>
      <x:c r="H942" s="22" t="str"/>
    </x:row>
    <x:row r="943">
      <x:c r="A943" s="22" t="str">
        <x:v>ОАО "Вэлан"</x:v>
      </x:c>
      <x:c r="B943" t="str">
        <x:v>2619000120</x:v>
      </x:c>
      <x:c r="C943" s="22" t="str">
        <x:v>АО "Вэлан"</x:v>
      </x:c>
      <x:c r="D943" s="22" t="str">
        <x:v>Определение завода; удалить полное название, если оно встречается в наименовании МТР</x:v>
      </x:c>
      <x:c r="E943" s="22" t="str">
        <x:v>Поле «Завод» исходной выборки</x:v>
      </x:c>
      <x:c r="F943" t="str">
        <x:v>21</x:v>
      </x:c>
      <x:c r="G943" t="str"/>
      <x:c r="H943" s="22" t="str"/>
    </x:row>
    <x:row r="944">
      <x:c r="A944" s="22" t="str">
        <x:v>ОАО "Вэлан"</x:v>
      </x:c>
      <x:c r="B944" t="str">
        <x:v>2619000120</x:v>
      </x:c>
      <x:c r="C944" s="22" t="str">
        <x:v>ВЭЛАН</x:v>
      </x:c>
      <x:c r="D944" s="22" t="str">
        <x:v>Определение завода; удалить полное название, если оно встречается в наименовании МТР</x:v>
      </x:c>
      <x:c r="E944" s="22" t="str">
        <x:v>https://velan.ru/</x:v>
      </x:c>
      <x:c r="F944" t="str">
        <x:v>113</x:v>
      </x:c>
      <x:c r="G944" t="str"/>
      <x:c r="H944" s="22" t="str"/>
    </x:row>
    <x:row r="945">
      <x:c r="A945" s="22" t="str">
        <x:v>ОАО "Вэлан"</x:v>
      </x:c>
      <x:c r="B945" t="str">
        <x:v>2619000120</x:v>
      </x:c>
      <x:c r="C945" s="22" t="str">
        <x:v>ОАО "Вэлан"</x:v>
      </x:c>
      <x:c r="D945" s="22" t="str">
        <x:v>Определение завода; удалить полное название, если оно встречается в наименовании МТР</x:v>
      </x:c>
      <x:c r="E945" s="22" t="str">
        <x:v>Нормализованное имя производителя</x:v>
      </x:c>
      <x:c r="F945" t="str">
        <x:v>1280</x:v>
      </x:c>
      <x:c r="G945" t="str"/>
      <x:c r="H945" s="22" t="str"/>
    </x:row>
    <x:row r="946">
      <x:c r="A946" s="22" t="str">
        <x:v>ОАО "Вэлан"</x:v>
      </x:c>
      <x:c r="B946" t="str">
        <x:v>2619000120</x:v>
      </x:c>
      <x:c r="C946" s="22" t="str">
        <x:v>ОАО "Вэлан", г.Зеленокумск</x:v>
      </x:c>
      <x:c r="D946" s="22" t="str">
        <x:v>Определение завода; удалить полное название, если оно встречается в наименовании МТР</x:v>
      </x:c>
      <x:c r="E946" s="22" t="str">
        <x:v>Поле «Завод» исходной выборки</x:v>
      </x:c>
      <x:c r="F946" t="str">
        <x:v>1</x:v>
      </x:c>
      <x:c r="G946" t="str"/>
      <x:c r="H946" s="22" t="str"/>
    </x:row>
    <x:row r="947">
      <x:c r="A947" s="22" t="str">
        <x:v>ОАО "Вяземский машиностроительный завод"</x:v>
      </x:c>
      <x:c r="B947" t="str">
        <x:v>6722003019</x:v>
      </x:c>
      <x:c r="C947" s="22" t="str">
        <x:v>ОАО "Вяземский машиностроительный завод"</x:v>
      </x:c>
      <x:c r="D947" s="22" t="str">
        <x:v>Определение завода; удалить полное название, если оно встречается в наименовании МТР</x:v>
      </x:c>
      <x:c r="E947" s="22" t="str">
        <x:v>Нормализованное имя производителя</x:v>
      </x:c>
      <x:c r="F947" t="str">
        <x:v>47</x:v>
      </x:c>
      <x:c r="G947" t="str"/>
      <x:c r="H947" s="22" t="str"/>
    </x:row>
    <x:row r="948">
      <x:c r="A948" s="22" t="str">
        <x:v>ОАО "ГАРО"</x:v>
      </x:c>
      <x:c r="B948" t="str">
        <x:v>7701017728</x:v>
      </x:c>
      <x:c r="C948" s="22" t="str">
        <x:v>ОАО "ГАРО"</x:v>
      </x:c>
      <x:c r="D948" s="22" t="str">
        <x:v>Определение завода; удалить полное название, если оно встречается в наименовании МТР</x:v>
      </x:c>
      <x:c r="E948" s="22" t="str">
        <x:v>Нормализованное имя производителя</x:v>
      </x:c>
      <x:c r="F948" t="str">
        <x:v>2</x:v>
      </x:c>
      <x:c r="G948" t="str"/>
      <x:c r="H948" s="22" t="str"/>
    </x:row>
    <x:row r="949">
      <x:c r="A949" s="22" t="str">
        <x:v>ОАО "Гидропресс"</x:v>
      </x:c>
      <x:c r="B949" t="str"/>
      <x:c r="C949" s="22" t="str">
        <x:v>ОАО "Гидропресс"</x:v>
      </x:c>
      <x:c r="D949" s="22" t="str">
        <x:v>Определение завода; удалить полное название, если оно встречается в наименовании МТР</x:v>
      </x:c>
      <x:c r="E949" s="22" t="str">
        <x:v>Нормализованное имя производителя</x:v>
      </x:c>
      <x:c r="F949" t="str">
        <x:v>1</x:v>
      </x:c>
      <x:c r="G949" t="str"/>
      <x:c r="H949" s="22" t="str"/>
    </x:row>
    <x:row r="950">
      <x:c r="A950" s="22" t="str">
        <x:v>ОАО "ГосНИИхиманалит", НТФ "Вольта"</x:v>
      </x:c>
      <x:c r="B950" t="str"/>
      <x:c r="C950" s="22" t="str">
        <x:v>ОАО "ГосНИИхиманалит", НТФ "Вольта"</x:v>
      </x:c>
      <x:c r="D950" s="22" t="str">
        <x:v>Определение завода; удалить полное название, если оно встречается в наименовании МТР</x:v>
      </x:c>
      <x:c r="E950" s="22" t="str">
        <x:v>Нормализованное имя производителя</x:v>
      </x:c>
      <x:c r="F950" t="str">
        <x:v>1</x:v>
      </x:c>
      <x:c r="G950" t="str"/>
      <x:c r="H950" s="22" t="str"/>
    </x:row>
    <x:row r="951">
      <x:c r="A951" s="22" t="str">
        <x:v>ОАО "Дербентский завод шлифовальных станков"</x:v>
      </x:c>
      <x:c r="B951" t="str">
        <x:v>0542000378</x:v>
      </x:c>
      <x:c r="C951" s="22" t="str">
        <x:v>ОАО "Дербентский завод шлифовальных станков"</x:v>
      </x:c>
      <x:c r="D951" s="22" t="str">
        <x:v>Определение завода; удалить полное название, если оно встречается в наименовании МТР</x:v>
      </x:c>
      <x:c r="E951" s="22" t="str">
        <x:v>Нормализованное имя производителя</x:v>
      </x:c>
      <x:c r="F951" t="str">
        <x:v>1</x:v>
      </x:c>
      <x:c r="G951" t="str"/>
      <x:c r="H951" s="22" t="str"/>
    </x:row>
    <x:row r="952">
      <x:c r="A952" s="22" t="str">
        <x:v>ОАО "Дивногорский завод низковольтных автоматов"</x:v>
      </x:c>
      <x:c r="B952" t="str"/>
      <x:c r="C952" s="22" t="str">
        <x:v>ОАО "Дивногорский завод низковольтных автоматов"</x:v>
      </x:c>
      <x:c r="D952" s="22" t="str">
        <x:v>Определение завода; удалить полное название, если оно встречается в наименовании МТР</x:v>
      </x:c>
      <x:c r="E952" s="22" t="str">
        <x:v>Нормализованное имя производителя</x:v>
      </x:c>
      <x:c r="F952" t="str">
        <x:v>6</x:v>
      </x:c>
      <x:c r="G952" t="str"/>
      <x:c r="H952" s="22" t="str"/>
    </x:row>
    <x:row r="953">
      <x:c r="A953" s="22" t="str">
        <x:v>ОАО "Дивногорский завод низковольтных автоматов" г. Дивногорск, Красноярского края</x:v>
      </x:c>
      <x:c r="B953" t="str"/>
      <x:c r="C953" s="22" t="str">
        <x:v>ОАО "Дивногорский завод низковольтных автоматов" г. Дивногорск, Красноярского края</x:v>
      </x:c>
      <x:c r="D953" s="22" t="str">
        <x:v>Определение завода; удалить полное название, если оно встречается в наименовании МТР</x:v>
      </x:c>
      <x:c r="E953" s="22" t="str">
        <x:v>Нормализованное имя производителя</x:v>
      </x:c>
      <x:c r="F953" t="str">
        <x:v>1</x:v>
      </x:c>
      <x:c r="G953" t="str"/>
      <x:c r="H953" s="22" t="str"/>
    </x:row>
    <x:row r="954">
      <x:c r="A954" s="22" t="str">
        <x:v>ОАО "Димитровградхиммаш"</x:v>
      </x:c>
      <x:c r="B954" t="str">
        <x:v>7302000070</x:v>
      </x:c>
      <x:c r="C954" s="22" t="str">
        <x:v>ОАО "Димитровградхиммаш"</x:v>
      </x:c>
      <x:c r="D954" s="22" t="str">
        <x:v>Определение завода; удалить полное название, если оно встречается в наименовании МТР</x:v>
      </x:c>
      <x:c r="E954" s="22" t="str">
        <x:v>Нормализованное имя производителя</x:v>
      </x:c>
      <x:c r="F954" t="str">
        <x:v>1</x:v>
      </x:c>
      <x:c r="G954" t="str"/>
      <x:c r="H954" s="22" t="str"/>
    </x:row>
    <x:row r="955">
      <x:c r="A955" s="22" t="str">
        <x:v>ОАО "Завод "Водоприбор"</x:v>
      </x:c>
      <x:c r="B955" t="str">
        <x:v>7717727498</x:v>
      </x:c>
      <x:c r="C955" s="22" t="str">
        <x:v>АО УК "Завод Водоприбор"</x:v>
      </x:c>
      <x:c r="D955" s="22" t="str">
        <x:v>Определение завода; удалить полное название, если оно встречается в наименовании МТР</x:v>
      </x:c>
      <x:c r="E955" s="22" t="str">
        <x:v>Поле «Завод» исходной выборки</x:v>
      </x:c>
      <x:c r="F955" t="str">
        <x:v>1</x:v>
      </x:c>
      <x:c r="G955" t="str"/>
      <x:c r="H955" s="22" t="str"/>
    </x:row>
    <x:row r="956">
      <x:c r="A956" s="22" t="str">
        <x:v>ОАО "Завод "Водоприбор"</x:v>
      </x:c>
      <x:c r="B956" t="str">
        <x:v>7717727498</x:v>
      </x:c>
      <x:c r="C956" s="22" t="str">
        <x:v>ОАО "Завод "Водоприбор"</x:v>
      </x:c>
      <x:c r="D956" s="22" t="str">
        <x:v>Определение завода; удалить полное название, если оно встречается в наименовании МТР</x:v>
      </x:c>
      <x:c r="E956" s="22" t="str">
        <x:v>Нормализованное имя производителя</x:v>
      </x:c>
      <x:c r="F956" t="str">
        <x:v>16</x:v>
      </x:c>
      <x:c r="G956" t="str"/>
      <x:c r="H956" s="22" t="str"/>
    </x:row>
    <x:row r="957">
      <x:c r="A957" s="22" t="str">
        <x:v>ОАО "Завод "Проммаш"</x:v>
      </x:c>
      <x:c r="B957" t="str">
        <x:v>6452042857</x:v>
      </x:c>
      <x:c r="C957" s="22" t="str">
        <x:v>ОАО "Завод "Проммаш"</x:v>
      </x:c>
      <x:c r="D957" s="22" t="str">
        <x:v>Определение завода; удалить полное название, если оно встречается в наименовании МТР</x:v>
      </x:c>
      <x:c r="E957" s="22" t="str">
        <x:v>Нормализованное имя производителя</x:v>
      </x:c>
      <x:c r="F957" t="str">
        <x:v>3</x:v>
      </x:c>
      <x:c r="G957" t="str"/>
      <x:c r="H957" s="22" t="str"/>
    </x:row>
    <x:row r="958">
      <x:c r="A958" s="22" t="str">
        <x:v>ОАО "Завод РТИ"</x:v>
      </x:c>
      <x:c r="B958" t="str">
        <x:v>6164102147</x:v>
      </x:c>
      <x:c r="C958" s="22" t="str">
        <x:v>ОАО "Завод РТИ"</x:v>
      </x:c>
      <x:c r="D958" s="22" t="str">
        <x:v>Определение завода; удалить полное название, если оно встречается в наименовании МТР</x:v>
      </x:c>
      <x:c r="E958" s="22" t="str">
        <x:v>Нормализованное имя производителя</x:v>
      </x:c>
      <x:c r="F958" t="str">
        <x:v>11</x:v>
      </x:c>
      <x:c r="G958" t="str"/>
      <x:c r="H958" s="22" t="str"/>
    </x:row>
    <x:row r="959">
      <x:c r="A959" s="22" t="str">
        <x:v>ОАО "Завод Сибгазстройдеталь"</x:v>
      </x:c>
      <x:c r="B959" t="str">
        <x:v>5501032370</x:v>
      </x:c>
      <x:c r="C959" s="22" t="str">
        <x:v>ОАО "Завод Сибгазстройдеталь"</x:v>
      </x:c>
      <x:c r="D959" s="22" t="str">
        <x:v>Определение завода; удалить полное название, если оно встречается в наименовании МТР</x:v>
      </x:c>
      <x:c r="E959" s="22" t="str">
        <x:v>Нормализованное имя производителя</x:v>
      </x:c>
      <x:c r="F959" t="str">
        <x:v>5</x:v>
      </x:c>
      <x:c r="G959" t="str"/>
      <x:c r="H959" s="22" t="str"/>
    </x:row>
    <x:row r="960">
      <x:c r="A960" s="22" t="str">
        <x:v>ОАО "Завод стекловолокна"</x:v>
      </x:c>
      <x:c r="B960" t="str">
        <x:v>0561042479</x:v>
      </x:c>
      <x:c r="C960" s="22" t="str">
        <x:v>ОАО "Завод стекловолокна"</x:v>
      </x:c>
      <x:c r="D960" s="22" t="str">
        <x:v>Определение завода; удалить полное название, если оно встречается в наименовании МТР</x:v>
      </x:c>
      <x:c r="E960" s="22" t="str">
        <x:v>Нормализованное имя производителя</x:v>
      </x:c>
      <x:c r="F960" t="str">
        <x:v>1</x:v>
      </x:c>
      <x:c r="G960" t="str"/>
      <x:c r="H960" s="22" t="str"/>
    </x:row>
    <x:row r="961">
      <x:c r="A961" s="22" t="str">
        <x:v>ОАО "Завод Универсал"</x:v>
      </x:c>
      <x:c r="B961" t="str">
        <x:v>4221000133</x:v>
      </x:c>
      <x:c r="C961" s="22" t="str">
        <x:v>ОАО "Завод Универсал"</x:v>
      </x:c>
      <x:c r="D961" s="22" t="str">
        <x:v>Определение завода; удалить полное название, если оно встречается в наименовании МТР</x:v>
      </x:c>
      <x:c r="E961" s="22" t="str">
        <x:v>Нормализованное имя производителя</x:v>
      </x:c>
      <x:c r="F961" t="str">
        <x:v>4</x:v>
      </x:c>
      <x:c r="G961" t="str"/>
      <x:c r="H961" s="22" t="str"/>
    </x:row>
    <x:row r="962">
      <x:c r="A962" s="22" t="str">
        <x:v>ОАО "Завод электромонтажных изделий "</x:v>
      </x:c>
      <x:c r="B962" t="str">
        <x:v>2463011772</x:v>
      </x:c>
      <x:c r="C962" s="22" t="str">
        <x:v>ОАО "Завод электромонтажных изделий "</x:v>
      </x:c>
      <x:c r="D962" s="22" t="str">
        <x:v>Определение завода; удалить полное название, если оно встречается в наименовании МТР</x:v>
      </x:c>
      <x:c r="E962" s="22" t="str">
        <x:v>Нормализованное имя производителя</x:v>
      </x:c>
      <x:c r="F962" t="str">
        <x:v>60</x:v>
      </x:c>
      <x:c r="G962" t="str"/>
      <x:c r="H962" s="22" t="str"/>
    </x:row>
    <x:row r="963">
      <x:c r="A963" s="22" t="str">
        <x:v>ОАО "Завод электромонтажных инструментов"</x:v>
      </x:c>
      <x:c r="B963" t="str">
        <x:v>5258000075</x:v>
      </x:c>
      <x:c r="C963" s="22" t="str">
        <x:v>ОАО "Завод электромонтажных инструментов"</x:v>
      </x:c>
      <x:c r="D963" s="22" t="str">
        <x:v>Определение завода; удалить полное название, если оно встречается в наименовании МТР</x:v>
      </x:c>
      <x:c r="E963" s="22" t="str">
        <x:v>Нормализованное имя производителя</x:v>
      </x:c>
      <x:c r="F963" t="str">
        <x:v>5</x:v>
      </x:c>
      <x:c r="G963" t="str"/>
      <x:c r="H963" s="22" t="str"/>
    </x:row>
    <x:row r="964">
      <x:c r="A964" s="22" t="str">
        <x:v>ОАО "Заводоуковский машиностроительный завод"</x:v>
      </x:c>
      <x:c r="B964" t="str">
        <x:v>7215003974</x:v>
      </x:c>
      <x:c r="C964" s="22" t="str">
        <x:v>АО "Заводоуковский машиностроительный завод"</x:v>
      </x:c>
      <x:c r="D964" s="22" t="str">
        <x:v>Определение завода; удалить полное название, если оно встречается в наименовании МТР</x:v>
      </x:c>
      <x:c r="E964" s="22" t="str">
        <x:v>Поле «Завод» исходной выборки</x:v>
      </x:c>
      <x:c r="F964" t="str">
        <x:v>2</x:v>
      </x:c>
      <x:c r="G964" t="str"/>
      <x:c r="H964" s="22" t="str"/>
    </x:row>
    <x:row r="965">
      <x:c r="A965" s="22" t="str">
        <x:v>ОАО "Заводоуковский машиностроительный завод"</x:v>
      </x:c>
      <x:c r="B965" t="str">
        <x:v>7215003974</x:v>
      </x:c>
      <x:c r="C965" s="22" t="str">
        <x:v>ОАО "Заводоуковский машиностроительный завод"</x:v>
      </x:c>
      <x:c r="D965" s="22" t="str">
        <x:v>Определение завода; удалить полное название, если оно встречается в наименовании МТР</x:v>
      </x:c>
      <x:c r="E965" s="22" t="str">
        <x:v>Нормализованное имя производителя</x:v>
      </x:c>
      <x:c r="F965" t="str">
        <x:v>8</x:v>
      </x:c>
      <x:c r="G965" t="str"/>
      <x:c r="H965" s="22" t="str"/>
    </x:row>
    <x:row r="966">
      <x:c r="A966" s="22" t="str">
        <x:v>ОАО "Заволжский завод гусеничных тягачей"</x:v>
      </x:c>
      <x:c r="B966" t="str"/>
      <x:c r="C966" s="22" t="str">
        <x:v>ОАО "Заволжский завод гусеничных тягачей"</x:v>
      </x:c>
      <x:c r="D966" s="22" t="str">
        <x:v>Определение завода; удалить полное название, если оно встречается в наименовании МТР</x:v>
      </x:c>
      <x:c r="E966" s="22" t="str">
        <x:v>Нормализованное имя производителя</x:v>
      </x:c>
      <x:c r="F966" t="str">
        <x:v>1</x:v>
      </x:c>
      <x:c r="G966" t="str"/>
      <x:c r="H966" s="22" t="str"/>
    </x:row>
    <x:row r="967">
      <x:c r="A967" s="22" t="str">
        <x:v>ОАО "Заречье"</x:v>
      </x:c>
      <x:c r="B967" t="str">
        <x:v>7202070003</x:v>
      </x:c>
      <x:c r="C967" s="22" t="str">
        <x:v>ОАО "Заречье"</x:v>
      </x:c>
      <x:c r="D967" s="22" t="str">
        <x:v>Определение завода; удалить полное название, если оно встречается в наименовании МТР</x:v>
      </x:c>
      <x:c r="E967" s="22" t="str">
        <x:v>Нормализованное имя производителя</x:v>
      </x:c>
      <x:c r="F967" t="str">
        <x:v>1</x:v>
      </x:c>
      <x:c r="G967" t="str"/>
      <x:c r="H967" s="22" t="str"/>
    </x:row>
    <x:row r="968">
      <x:c r="A968" s="22" t="str">
        <x:v>ОАО "ЗиО-Подольск"</x:v>
      </x:c>
      <x:c r="B968" t="str"/>
      <x:c r="C968" s="22" t="str">
        <x:v>ОАО "ЗиО-Подольск"</x:v>
      </x:c>
      <x:c r="D968" s="22" t="str">
        <x:v>Определение завода; удалить полное название, если оно встречается в наименовании МТР</x:v>
      </x:c>
      <x:c r="E968" s="22" t="str">
        <x:v>Нормализованное имя производителя</x:v>
      </x:c>
      <x:c r="F968" t="str">
        <x:v>1</x:v>
      </x:c>
      <x:c r="G968" t="str"/>
      <x:c r="H968" s="22" t="str"/>
    </x:row>
    <x:row r="969">
      <x:c r="A969" s="22" t="str">
        <x:v>ОАО "Златоустовский машиностроительный завод"</x:v>
      </x:c>
      <x:c r="B969" t="str">
        <x:v>7404052938</x:v>
      </x:c>
      <x:c r="C969" s="22" t="str">
        <x:v>ОАО "Златоустовский машиностроительный завод"</x:v>
      </x:c>
      <x:c r="D969" s="22" t="str">
        <x:v>Определение завода; удалить полное название, если оно встречается в наименовании МТР</x:v>
      </x:c>
      <x:c r="E969" s="22" t="str">
        <x:v>Нормализованное имя производителя</x:v>
      </x:c>
      <x:c r="F969" t="str">
        <x:v>4</x:v>
      </x:c>
      <x:c r="G969" t="str"/>
      <x:c r="H969" s="22" t="str"/>
    </x:row>
    <x:row r="970">
      <x:c r="A970" s="22" t="str">
        <x:v>ОАО "Златоустовский часовой Завод"</x:v>
      </x:c>
      <x:c r="B970" t="str">
        <x:v>7404003024</x:v>
      </x:c>
      <x:c r="C970" s="22" t="str">
        <x:v>ОАО "Златоустовский часовой Завод"</x:v>
      </x:c>
      <x:c r="D970" s="22" t="str">
        <x:v>Определение завода; удалить полное название, если оно встречается в наименовании МТР</x:v>
      </x:c>
      <x:c r="E970" s="22" t="str">
        <x:v>Нормализованное имя производителя</x:v>
      </x:c>
      <x:c r="F970" t="str">
        <x:v>1</x:v>
      </x:c>
      <x:c r="G970" t="str"/>
      <x:c r="H970" s="22" t="str"/>
    </x:row>
    <x:row r="971">
      <x:c r="A971" s="22" t="str">
        <x:v>ОАО "Иглинский весовой завод"</x:v>
      </x:c>
      <x:c r="B971" t="str">
        <x:v>0224007877</x:v>
      </x:c>
      <x:c r="C971" s="22" t="str">
        <x:v>ОАО "Иглинский весовой завод"</x:v>
      </x:c>
      <x:c r="D971" s="22" t="str">
        <x:v>Определение завода; удалить полное название, если оно встречается в наименовании МТР</x:v>
      </x:c>
      <x:c r="E971" s="22" t="str">
        <x:v>Нормализованное имя производителя</x:v>
      </x:c>
      <x:c r="F971" t="str">
        <x:v>3</x:v>
      </x:c>
      <x:c r="G971" t="str"/>
      <x:c r="H971" s="22" t="str"/>
    </x:row>
    <x:row r="972">
      <x:c r="A972" s="22" t="str">
        <x:v>ОАО "ИКАР"</x:v>
      </x:c>
      <x:c r="B972" t="str"/>
      <x:c r="C972" s="22" t="str">
        <x:v>ОАО "ИКАР"</x:v>
      </x:c>
      <x:c r="D972" s="22" t="str">
        <x:v>Определение завода; удалить полное название, если оно встречается в наименовании МТР</x:v>
      </x:c>
      <x:c r="E972" s="22" t="str">
        <x:v>Нормализованное имя производителя</x:v>
      </x:c>
      <x:c r="F972" t="str">
        <x:v>1</x:v>
      </x:c>
      <x:c r="G972" t="str"/>
      <x:c r="H972" s="22" t="str"/>
    </x:row>
    <x:row r="973">
      <x:c r="A973" s="22" t="str">
        <x:v>ОАО "Иркутский завод дорожных машин"</x:v>
      </x:c>
      <x:c r="B973" t="str">
        <x:v>3809007894</x:v>
      </x:c>
      <x:c r="C973" s="22" t="str">
        <x:v>ОАО "Иркутский завод дорожных машин"</x:v>
      </x:c>
      <x:c r="D973" s="22" t="str">
        <x:v>Определение завода; удалить полное название, если оно встречается в наименовании МТР</x:v>
      </x:c>
      <x:c r="E973" s="22" t="str">
        <x:v>Нормализованное имя производителя</x:v>
      </x:c>
      <x:c r="F973" t="str">
        <x:v>19</x:v>
      </x:c>
      <x:c r="G973" t="str"/>
      <x:c r="H973" s="22" t="str"/>
    </x:row>
    <x:row r="974">
      <x:c r="A974" s="22" t="str">
        <x:v>ОАО "Иркутсккабель"</x:v>
      </x:c>
      <x:c r="B974" t="str"/>
      <x:c r="C974" s="22" t="str">
        <x:v>ОАО "Иркутсккабель"</x:v>
      </x:c>
      <x:c r="D974" s="22" t="str">
        <x:v>Определение завода; удалить полное название, если оно встречается в наименовании МТР</x:v>
      </x:c>
      <x:c r="E974" s="22" t="str">
        <x:v>Нормализованное имя производителя</x:v>
      </x:c>
      <x:c r="F974" t="str">
        <x:v>5</x:v>
      </x:c>
      <x:c r="G974" t="str"/>
      <x:c r="H974" s="22" t="str"/>
    </x:row>
    <x:row r="975">
      <x:c r="A975" s="22" t="str">
        <x:v>ОАО "Казанский оптико-механический завод"</x:v>
      </x:c>
      <x:c r="B975" t="str">
        <x:v>1660004229</x:v>
      </x:c>
      <x:c r="C975" s="22" t="str">
        <x:v>ОАО "Казанский оптико-механический завод"</x:v>
      </x:c>
      <x:c r="D975" s="22" t="str">
        <x:v>Определение завода; удалить полное название, если оно встречается в наименовании МТР</x:v>
      </x:c>
      <x:c r="E975" s="22" t="str">
        <x:v>Нормализованное имя производителя</x:v>
      </x:c>
      <x:c r="F975" t="str">
        <x:v>2</x:v>
      </x:c>
      <x:c r="G975" t="str"/>
      <x:c r="H975" s="22" t="str"/>
    </x:row>
    <x:row r="976">
      <x:c r="A976" s="22" t="str">
        <x:v>ОАО "Казанькомпрессормаш"</x:v>
      </x:c>
      <x:c r="B976" t="str">
        <x:v>1660004878</x:v>
      </x:c>
      <x:c r="C976" s="22" t="str">
        <x:v>ОАО "Казанькомпрессормаш"</x:v>
      </x:c>
      <x:c r="D976" s="22" t="str">
        <x:v>Определение завода; удалить полное название, если оно встречается в наименовании МТР</x:v>
      </x:c>
      <x:c r="E976" s="22" t="str">
        <x:v>Нормализованное имя производителя</x:v>
      </x:c>
      <x:c r="F976" t="str">
        <x:v>1</x:v>
      </x:c>
      <x:c r="G976" t="str"/>
      <x:c r="H976" s="22" t="str"/>
    </x:row>
    <x:row r="977">
      <x:c r="A977" s="22" t="str">
        <x:v>ОАО "Казаньоргсинтез"</x:v>
      </x:c>
      <x:c r="B977" t="str">
        <x:v>1658008723</x:v>
      </x:c>
      <x:c r="C977" s="22" t="str">
        <x:v>ОАО "Казаньоргсинтез"</x:v>
      </x:c>
      <x:c r="D977" s="22" t="str">
        <x:v>Определение завода; удалить полное название, если оно встречается в наименовании МТР</x:v>
      </x:c>
      <x:c r="E977" s="22" t="str">
        <x:v>Нормализованное имя производителя</x:v>
      </x:c>
      <x:c r="F977" t="str">
        <x:v>18</x:v>
      </x:c>
      <x:c r="G977" t="str"/>
      <x:c r="H977" s="22" t="str"/>
    </x:row>
    <x:row r="978">
      <x:c r="A978" s="22" t="str">
        <x:v>ОАО "Казаньоргсинтез"</x:v>
      </x:c>
      <x:c r="B978" t="str">
        <x:v>1658008723</x:v>
      </x:c>
      <x:c r="C978" s="22" t="str">
        <x:v>ПАО "Казаньоргсинтез"</x:v>
      </x:c>
      <x:c r="D978" s="22" t="str">
        <x:v>Определение завода; удалить полное название, если оно встречается в наименовании МТР</x:v>
      </x:c>
      <x:c r="E978" s="22" t="str">
        <x:v>Поле «Завод» исходной выборки</x:v>
      </x:c>
      <x:c r="F978" t="str">
        <x:v>6</x:v>
      </x:c>
      <x:c r="G978" t="str"/>
      <x:c r="H978" s="22" t="str"/>
    </x:row>
    <x:row r="979">
      <x:c r="A979" s="22" t="str">
        <x:v>ОАО "Калориферный завод"</x:v>
      </x:c>
      <x:c r="B979" t="str">
        <x:v>4401006945</x:v>
      </x:c>
      <x:c r="C979" s="22" t="str">
        <x:v>ОАО "Калориферный завод"</x:v>
      </x:c>
      <x:c r="D979" s="22" t="str">
        <x:v>Определение завода; удалить полное название, если оно встречается в наименовании МТР</x:v>
      </x:c>
      <x:c r="E979" s="22" t="str">
        <x:v>Нормализованное имя производителя</x:v>
      </x:c>
      <x:c r="F979" t="str">
        <x:v>1</x:v>
      </x:c>
      <x:c r="G979" t="str"/>
      <x:c r="H979" s="22" t="str"/>
    </x:row>
    <x:row r="980">
      <x:c r="A980" s="22" t="str">
        <x:v>ОАО "Камкабель"</x:v>
      </x:c>
      <x:c r="B980" t="str"/>
      <x:c r="C980" s="22" t="str">
        <x:v>ОАО "Камкабель"</x:v>
      </x:c>
      <x:c r="D980" s="22" t="str">
        <x:v>Определение завода; удалить полное название, если оно встречается в наименовании МТР</x:v>
      </x:c>
      <x:c r="E980" s="22" t="str">
        <x:v>Нормализованное имя производителя</x:v>
      </x:c>
      <x:c r="F980" t="str">
        <x:v>3</x:v>
      </x:c>
      <x:c r="G980" t="str"/>
      <x:c r="H980" s="22" t="str"/>
    </x:row>
    <x:row r="981">
      <x:c r="A981" s="22" t="str">
        <x:v>ОАО "Канат"</x:v>
      </x:c>
      <x:c r="B981" t="str">
        <x:v>5022013570</x:v>
      </x:c>
      <x:c r="C981" s="22" t="str">
        <x:v>ОАО "Канат"</x:v>
      </x:c>
      <x:c r="D981" s="22" t="str">
        <x:v>Определение завода; удалить полное название, если оно встречается в наименовании МТР</x:v>
      </x:c>
      <x:c r="E981" s="22" t="str">
        <x:v>Нормализованное имя производителя</x:v>
      </x:c>
      <x:c r="F981" t="str">
        <x:v>1</x:v>
      </x:c>
      <x:c r="G981" t="str"/>
      <x:c r="H981" s="22" t="str"/>
    </x:row>
    <x:row r="982">
      <x:c r="A982" s="22" t="str">
        <x:v>ОАО "Киржачский инструментальный завод"</x:v>
      </x:c>
      <x:c r="B982" t="str">
        <x:v>3316009076</x:v>
      </x:c>
      <x:c r="C982" s="22" t="str">
        <x:v>ОАО "Киржачский инструментальный завод"</x:v>
      </x:c>
      <x:c r="D982" s="22" t="str">
        <x:v>Определение завода; удалить полное название, если оно встречается в наименовании МТР</x:v>
      </x:c>
      <x:c r="E982" s="22" t="str">
        <x:v>Нормализованное имя производителя</x:v>
      </x:c>
      <x:c r="F982" t="str">
        <x:v>68</x:v>
      </x:c>
      <x:c r="G982" t="str"/>
      <x:c r="H982" s="22" t="str"/>
    </x:row>
    <x:row r="983">
      <x:c r="A983" s="22" t="str">
        <x:v>ОАО "Кировский завод ОЦМ"</x:v>
      </x:c>
      <x:c r="B983" t="str">
        <x:v>4347000477</x:v>
      </x:c>
      <x:c r="C983" s="22" t="str">
        <x:v>АО "Кировский завод по обработке цветных металлов"</x:v>
      </x:c>
      <x:c r="D983" s="22" t="str">
        <x:v>Определение завода; удалить полное название, если оно встречается в наименовании МТР</x:v>
      </x:c>
      <x:c r="E983" s="22" t="str">
        <x:v>Поле «Завод» исходной выборки</x:v>
      </x:c>
      <x:c r="F983" t="str">
        <x:v>8</x:v>
      </x:c>
      <x:c r="G983" t="str"/>
      <x:c r="H983" s="22" t="str"/>
    </x:row>
    <x:row r="984">
      <x:c r="A984" s="22" t="str">
        <x:v>ОАО "Кировский завод ОЦМ"</x:v>
      </x:c>
      <x:c r="B984" t="str">
        <x:v>4347000477</x:v>
      </x:c>
      <x:c r="C984" s="22" t="str">
        <x:v>ОАО "Кировский завод ОЦМ"</x:v>
      </x:c>
      <x:c r="D984" s="22" t="str">
        <x:v>Определение завода; удалить полное название, если оно встречается в наименовании МТР</x:v>
      </x:c>
      <x:c r="E984" s="22" t="str">
        <x:v>Нормализованное имя производителя</x:v>
      </x:c>
      <x:c r="F984" t="str">
        <x:v>34</x:v>
      </x:c>
      <x:c r="G984" t="str"/>
      <x:c r="H984" s="22" t="str"/>
    </x:row>
    <x:row r="985">
      <x:c r="A985" s="22" t="str">
        <x:v>ОАО "Кировский завод"</x:v>
      </x:c>
      <x:c r="B985" t="str">
        <x:v>4023002403</x:v>
      </x:c>
      <x:c r="C985" s="22" t="str">
        <x:v>ОАО "Кировский завод"</x:v>
      </x:c>
      <x:c r="D985" s="22" t="str">
        <x:v>Определение завода; удалить полное название, если оно встречается в наименовании МТР</x:v>
      </x:c>
      <x:c r="E985" s="22" t="str">
        <x:v>Нормализованное имя производителя</x:v>
      </x:c>
      <x:c r="F985" t="str">
        <x:v>4</x:v>
      </x:c>
      <x:c r="G985" t="str"/>
      <x:c r="H985" s="22" t="str"/>
    </x:row>
    <x:row r="986">
      <x:c r="A986" s="22" t="str">
        <x:v>ОАО "Кировский завод"</x:v>
      </x:c>
      <x:c r="B986" t="str"/>
      <x:c r="C986" s="22" t="str">
        <x:v>ОАО "Кировский завод"</x:v>
      </x:c>
      <x:c r="D986" s="22" t="str">
        <x:v>Определение завода; удалить полное название, если оно встречается в наименовании МТР</x:v>
      </x:c>
      <x:c r="E986" s="22" t="str">
        <x:v>Нормализованное имя производителя</x:v>
      </x:c>
      <x:c r="F986" t="str">
        <x:v>1</x:v>
      </x:c>
      <x:c r="G986" t="str"/>
      <x:c r="H986" s="22" t="str"/>
    </x:row>
    <x:row r="987">
      <x:c r="A987" s="22" t="str">
        <x:v>ОАО "Кирскабель"</x:v>
      </x:c>
      <x:c r="B987" t="str">
        <x:v>4305071483</x:v>
      </x:c>
      <x:c r="C987" s="22" t="str">
        <x:v>ОАО "Кирскабель"</x:v>
      </x:c>
      <x:c r="D987" s="22" t="str">
        <x:v>Определение завода; удалить полное название, если оно встречается в наименовании МТР</x:v>
      </x:c>
      <x:c r="E987" s="22" t="str">
        <x:v>Нормализованное имя производителя</x:v>
      </x:c>
      <x:c r="F987" t="str">
        <x:v>7</x:v>
      </x:c>
      <x:c r="G987" t="str"/>
      <x:c r="H987" s="22" t="str"/>
    </x:row>
    <x:row r="988">
      <x:c r="A988" s="22" t="str">
        <x:v>ОАО "КМПО"</x:v>
      </x:c>
      <x:c r="B988" t="str">
        <x:v>1657005416</x:v>
      </x:c>
      <x:c r="C988" s="22" t="str">
        <x:v>ОАО "КМПО"</x:v>
      </x:c>
      <x:c r="D988" s="22" t="str">
        <x:v>Определение завода; удалить полное название, если оно встречается в наименовании МТР</x:v>
      </x:c>
      <x:c r="E988" s="22" t="str">
        <x:v>Нормализованное имя производителя</x:v>
      </x:c>
      <x:c r="F988" t="str">
        <x:v>9</x:v>
      </x:c>
      <x:c r="G988" t="str"/>
      <x:c r="H988" s="22" t="str"/>
    </x:row>
    <x:row r="989">
      <x:c r="A989" s="22" t="str">
        <x:v>ОАО "Ковылкинский электромеханический завод"</x:v>
      </x:c>
      <x:c r="B989" t="str"/>
      <x:c r="C989" s="22" t="str">
        <x:v>ОАО "Ковылкинский электромеханический завод"</x:v>
      </x:c>
      <x:c r="D989" s="22" t="str">
        <x:v>Определение завода; удалить полное название, если оно встречается в наименовании МТР</x:v>
      </x:c>
      <x:c r="E989" s="22" t="str">
        <x:v>Нормализованное имя производителя</x:v>
      </x:c>
      <x:c r="F989" t="str">
        <x:v>1</x:v>
      </x:c>
      <x:c r="G989" t="str"/>
      <x:c r="H989" s="22" t="str"/>
    </x:row>
    <x:row r="990">
      <x:c r="A990" s="22" t="str">
        <x:v>ОАО "Козельский механический завод"</x:v>
      </x:c>
      <x:c r="B990" t="str">
        <x:v>4009001415</x:v>
      </x:c>
      <x:c r="C990" s="22" t="str">
        <x:v>ОАО "Козельский механический завод"</x:v>
      </x:c>
      <x:c r="D990" s="22" t="str">
        <x:v>Определение завода; удалить полное название, если оно встречается в наименовании МТР</x:v>
      </x:c>
      <x:c r="E990" s="22" t="str">
        <x:v>Нормализованное имя производителя</x:v>
      </x:c>
      <x:c r="F990" t="str">
        <x:v>2</x:v>
      </x:c>
      <x:c r="G990" t="str"/>
      <x:c r="H990" s="22" t="str"/>
    </x:row>
    <x:row r="991">
      <x:c r="A991" s="22" t="str">
        <x:v>ОАО "Комбинат Красный Строитель"</x:v>
      </x:c>
      <x:c r="B991" t="str">
        <x:v>5005001215</x:v>
      </x:c>
      <x:c r="C991" s="22" t="str">
        <x:v>ОАО "Комбинат Красный Строитель"</x:v>
      </x:c>
      <x:c r="D991" s="22" t="str">
        <x:v>Определение завода; удалить полное название, если оно встречается в наименовании МТР</x:v>
      </x:c>
      <x:c r="E991" s="22" t="str">
        <x:v>Нормализованное имя производителя</x:v>
      </x:c>
      <x:c r="F991" t="str">
        <x:v>2</x:v>
      </x:c>
      <x:c r="G991" t="str"/>
      <x:c r="H991" s="22" t="str"/>
    </x:row>
    <x:row r="992">
      <x:c r="A992" s="22" t="str">
        <x:v>ОАО "Комитекс"</x:v>
      </x:c>
      <x:c r="B992" t="str">
        <x:v>1101300281</x:v>
      </x:c>
      <x:c r="C992" s="22" t="str">
        <x:v>ОАО "Комитекс"</x:v>
      </x:c>
      <x:c r="D992" s="22" t="str">
        <x:v>Определение завода; удалить полное название, если оно встречается в наименовании МТР</x:v>
      </x:c>
      <x:c r="E992" s="22" t="str">
        <x:v>Нормализованное имя производителя</x:v>
      </x:c>
      <x:c r="F992" t="str">
        <x:v>7</x:v>
      </x:c>
      <x:c r="G992" t="str"/>
      <x:c r="H992" s="22" t="str"/>
    </x:row>
    <x:row r="993">
      <x:c r="A993" s="22" t="str">
        <x:v>ОАО "Контактор"</x:v>
      </x:c>
      <x:c r="B993" t="str">
        <x:v>7325008100</x:v>
      </x:c>
      <x:c r="C993" s="22" t="str">
        <x:v>ОАО "Контактор"</x:v>
      </x:c>
      <x:c r="D993" s="22" t="str">
        <x:v>Определение завода; удалить полное название, если оно встречается в наименовании МТР</x:v>
      </x:c>
      <x:c r="E993" s="22" t="str">
        <x:v>Нормализованное имя производителя</x:v>
      </x:c>
      <x:c r="F993" t="str">
        <x:v>3</x:v>
      </x:c>
      <x:c r="G993" t="str"/>
      <x:c r="H993" s="22" t="str"/>
    </x:row>
    <x:row r="994">
      <x:c r="A994" s="22" t="str">
        <x:v>ОАО "Концерн Энергомера"</x:v>
      </x:c>
      <x:c r="B994" t="str">
        <x:v>2635025450</x:v>
      </x:c>
      <x:c r="C994" s="22" t="str">
        <x:v>ОАО "Концерн Энергомера"</x:v>
      </x:c>
      <x:c r="D994" s="22" t="str">
        <x:v>Определение завода; удалить полное название, если оно встречается в наименовании МТР</x:v>
      </x:c>
      <x:c r="E994" s="22" t="str">
        <x:v>Нормализованное имя производителя</x:v>
      </x:c>
      <x:c r="F994" t="str">
        <x:v>1</x:v>
      </x:c>
      <x:c r="G994" t="str"/>
      <x:c r="H994" s="22" t="str"/>
    </x:row>
    <x:row r="995">
      <x:c r="A995" s="22" t="str">
        <x:v>ОАО "КОРМЗ"</x:v>
      </x:c>
      <x:c r="B995" t="str"/>
      <x:c r="C995" s="22" t="str">
        <x:v>ОАО "КОРМЗ"</x:v>
      </x:c>
      <x:c r="D995" s="22" t="str">
        <x:v>Определение завода; удалить полное название, если оно встречается в наименовании МТР</x:v>
      </x:c>
      <x:c r="E995" s="22" t="str">
        <x:v>Нормализованное имя производителя</x:v>
      </x:c>
      <x:c r="F995" t="str">
        <x:v>1</x:v>
      </x:c>
      <x:c r="G995" t="str"/>
      <x:c r="H995" s="22" t="str"/>
    </x:row>
    <x:row r="996">
      <x:c r="A996" s="22" t="str">
        <x:v>ОАО "Красногвардейский крановый завод"</x:v>
      </x:c>
      <x:c r="B996" t="str">
        <x:v>6602001676</x:v>
      </x:c>
      <x:c r="C996" s="22" t="str">
        <x:v>АО "Красногвардейский крановый завод"</x:v>
      </x:c>
      <x:c r="D996" s="22" t="str">
        <x:v>Определение завода; удалить полное название, если оно встречается в наименовании МТР</x:v>
      </x:c>
      <x:c r="E996" s="22" t="str">
        <x:v>Поле «Завод» исходной выборки</x:v>
      </x:c>
      <x:c r="F996" t="str">
        <x:v>11</x:v>
      </x:c>
      <x:c r="G996" t="str"/>
      <x:c r="H996" s="22" t="str"/>
    </x:row>
    <x:row r="997">
      <x:c r="A997" s="22" t="str">
        <x:v>ОАО "Красногвардейский крановый завод"</x:v>
      </x:c>
      <x:c r="B997" t="str">
        <x:v>6602001676</x:v>
      </x:c>
      <x:c r="C997" s="22" t="str">
        <x:v>ККЗ</x:v>
      </x:c>
      <x:c r="D997" s="22" t="str">
        <x:v>Определение завода; удалить полное название, если оно встречается в наименовании МТР</x:v>
      </x:c>
      <x:c r="E997" s="22" t="str">
        <x:v>https://www.krantal.com/</x:v>
      </x:c>
      <x:c r="F997" t="str">
        <x:v>0</x:v>
      </x:c>
      <x:c r="G997" t="str"/>
      <x:c r="H997" s="22" t="str"/>
    </x:row>
    <x:row r="998">
      <x:c r="A998" s="22" t="str">
        <x:v>ОАО "Красногвардейский крановый завод"</x:v>
      </x:c>
      <x:c r="B998" t="str">
        <x:v>6602001676</x:v>
      </x:c>
      <x:c r="C998" s="22" t="str">
        <x:v>Красногвардейский крановый завод</x:v>
      </x:c>
      <x:c r="D998" s="22" t="str">
        <x:v>Определение завода; удалить полное название, если оно встречается в наименовании МТР</x:v>
      </x:c>
      <x:c r="E998" s="22" t="str">
        <x:v>https://krantal.com/uploads/files/sert_tal_ruch.pdf</x:v>
      </x:c>
      <x:c r="F998" t="str">
        <x:v>0</x:v>
      </x:c>
      <x:c r="G998" t="str"/>
      <x:c r="H998" s="22" t="str"/>
    </x:row>
    <x:row r="999">
      <x:c r="A999" s="22" t="str">
        <x:v>ОАО "Красногвардейский крановый завод"</x:v>
      </x:c>
      <x:c r="B999" t="str">
        <x:v>6602001676</x:v>
      </x:c>
      <x:c r="C999" s="22" t="str">
        <x:v>ОАО "Красногвардейский крановый завод"</x:v>
      </x:c>
      <x:c r="D999" s="22" t="str">
        <x:v>Определение завода; удалить полное название, если оно встречается в наименовании МТР</x:v>
      </x:c>
      <x:c r="E999" s="22" t="str">
        <x:v>Нормализованное имя производителя</x:v>
      </x:c>
      <x:c r="F999" t="str">
        <x:v>39</x:v>
      </x:c>
      <x:c r="G999" t="str"/>
      <x:c r="H999" s="22" t="str"/>
    </x:row>
    <x:row r="1000">
      <x:c r="A1000" s="22" t="str">
        <x:v>ОАО "Красногорский КАФ"</x:v>
      </x:c>
      <x:c r="B1000" t="str">
        <x:v>1203000128</x:v>
      </x:c>
      <x:c r="C1000" s="22" t="str">
        <x:v>ОАО "Красногорский КАФ"</x:v>
      </x:c>
      <x:c r="D1000" s="22" t="str">
        <x:v>Определение завода; удалить полное название, если оно встречается в наименовании МТР</x:v>
      </x:c>
      <x:c r="E1000" s="22" t="str">
        <x:v>Нормализованное имя производителя</x:v>
      </x:c>
      <x:c r="F1000" t="str">
        <x:v>9</x:v>
      </x:c>
      <x:c r="G1000" t="str"/>
      <x:c r="H1000" s="22" t="str"/>
    </x:row>
    <x:row r="1001">
      <x:c r="A1001" s="22" t="str">
        <x:v>ОАО "Краснодарский ЗИП"</x:v>
      </x:c>
      <x:c r="B1001" t="str"/>
      <x:c r="C1001" s="22" t="str">
        <x:v>ОАО "Краснодарский ЗИП"</x:v>
      </x:c>
      <x:c r="D1001" s="22" t="str">
        <x:v>Определение завода; удалить полное название, если оно встречается в наименовании МТР</x:v>
      </x:c>
      <x:c r="E1001" s="22" t="str">
        <x:v>Нормализованное имя производителя</x:v>
      </x:c>
      <x:c r="F1001" t="str">
        <x:v>2</x:v>
      </x:c>
      <x:c r="G1001" t="str"/>
      <x:c r="H1001" s="22" t="str"/>
    </x:row>
    <x:row r="1002">
      <x:c r="A1002" s="22" t="str">
        <x:v>ОАО "Красноярский завод электромонтажных изделий"</x:v>
      </x:c>
      <x:c r="B1002" t="str"/>
      <x:c r="C1002" s="22" t="str">
        <x:v>ОАО " Красноярский завод электромонтажных изделий"</x:v>
      </x:c>
      <x:c r="D1002" s="22" t="str">
        <x:v>Определение завода; удалить полное название, если оно встречается в наименовании МТР</x:v>
      </x:c>
      <x:c r="E1002" s="22" t="str">
        <x:v>Поле «Завод» исходной выборки</x:v>
      </x:c>
      <x:c r="F1002" t="str">
        <x:v>1</x:v>
      </x:c>
      <x:c r="G1002" t="str"/>
      <x:c r="H1002" s="22" t="str"/>
    </x:row>
    <x:row r="1003">
      <x:c r="A1003" s="22" t="str">
        <x:v>ОАО "Красноярский завод электромонтажных изделий"</x:v>
      </x:c>
      <x:c r="B1003" t="str"/>
      <x:c r="C1003" s="22" t="str">
        <x:v>ОАО "Красноярский завод электромонтажных изделий"</x:v>
      </x:c>
      <x:c r="D1003" s="22" t="str">
        <x:v>Определение завода; удалить полное название, если оно встречается в наименовании МТР</x:v>
      </x:c>
      <x:c r="E1003" s="22" t="str">
        <x:v>Нормализованное имя производителя</x:v>
      </x:c>
      <x:c r="F1003" t="str">
        <x:v>4</x:v>
      </x:c>
      <x:c r="G1003" t="str"/>
      <x:c r="H1003" s="22" t="str"/>
    </x:row>
    <x:row r="1004">
      <x:c r="A1004" s="22" t="str">
        <x:v>ОАО "Кувандыкский завод КПО "Долина"</x:v>
      </x:c>
      <x:c r="B1004" t="str">
        <x:v>5605000830</x:v>
      </x:c>
      <x:c r="C1004" s="22" t="str">
        <x:v>ОАО "Кувандыкский завод КПО "Долина"</x:v>
      </x:c>
      <x:c r="D1004" s="22" t="str">
        <x:v>Определение завода; удалить полное название, если оно встречается в наименовании МТР</x:v>
      </x:c>
      <x:c r="E1004" s="22" t="str">
        <x:v>Нормализованное имя производителя</x:v>
      </x:c>
      <x:c r="F1004" t="str">
        <x:v>3</x:v>
      </x:c>
      <x:c r="G1004" t="str"/>
      <x:c r="H1004" s="22" t="str"/>
    </x:row>
    <x:row r="1005">
      <x:c r="A1005" s="22" t="str">
        <x:v>ОАО "Курганмашзавод"</x:v>
      </x:c>
      <x:c r="B1005" t="str">
        <x:v>4501008142</x:v>
      </x:c>
      <x:c r="C1005" s="22" t="str">
        <x:v>ОАО "Курганмашзавод"</x:v>
      </x:c>
      <x:c r="D1005" s="22" t="str">
        <x:v>Определение завода; удалить полное название, если оно встречается в наименовании МТР</x:v>
      </x:c>
      <x:c r="E1005" s="22" t="str">
        <x:v>Нормализованное имя производителя</x:v>
      </x:c>
      <x:c r="F1005" t="str">
        <x:v>2</x:v>
      </x:c>
      <x:c r="G1005" t="str"/>
      <x:c r="H1005" s="22" t="str"/>
    </x:row>
    <x:row r="1006">
      <x:c r="A1006" s="22" t="str">
        <x:v>ОАО "Курскрезинотехника"</x:v>
      </x:c>
      <x:c r="B1006" t="str">
        <x:v>4632001454</x:v>
      </x:c>
      <x:c r="C1006" s="22" t="str">
        <x:v>ОАО "Курскрезинотехника"</x:v>
      </x:c>
      <x:c r="D1006" s="22" t="str">
        <x:v>Определение завода; удалить полное название, если оно встречается в наименовании МТР</x:v>
      </x:c>
      <x:c r="E1006" s="22" t="str">
        <x:v>Нормализованное имя производителя</x:v>
      </x:c>
      <x:c r="F1006" t="str">
        <x:v>23</x:v>
      </x:c>
      <x:c r="G1006" t="str"/>
      <x:c r="H1006" s="22" t="str"/>
    </x:row>
    <x:row r="1007">
      <x:c r="A1007" s="22" t="str">
        <x:v>ОАО "Ленинградский опытный завод "Севзапмонтажавтоматика"</x:v>
      </x:c>
      <x:c r="B1007" t="str">
        <x:v>7806337926</x:v>
      </x:c>
      <x:c r="C1007" s="22" t="str">
        <x:v>ОАО "Ленинградский опытный завод "Севзапмонтажавтоматика"</x:v>
      </x:c>
      <x:c r="D1007" s="22" t="str">
        <x:v>Определение завода; удалить полное название, если оно встречается в наименовании МТР</x:v>
      </x:c>
      <x:c r="E1007" s="22" t="str">
        <x:v>Нормализованное имя производителя</x:v>
      </x:c>
      <x:c r="F1007" t="str">
        <x:v>1</x:v>
      </x:c>
      <x:c r="G1007" t="str"/>
      <x:c r="H1007" s="22" t="str"/>
    </x:row>
    <x:row r="1008">
      <x:c r="A1008" s="22" t="str">
        <x:v>ОАО "Ливгидромаш"</x:v>
      </x:c>
      <x:c r="B1008" t="str"/>
      <x:c r="C1008" s="22" t="str">
        <x:v>ОАО "Ливгидромаш"</x:v>
      </x:c>
      <x:c r="D1008" s="22" t="str">
        <x:v>Определение завода; удалить полное название, если оно встречается в наименовании МТР</x:v>
      </x:c>
      <x:c r="E1008" s="22" t="str">
        <x:v>Нормализованное имя производителя</x:v>
      </x:c>
      <x:c r="F1008" t="str">
        <x:v>3</x:v>
      </x:c>
      <x:c r="G1008" t="str"/>
      <x:c r="H1008" s="22" t="str"/>
    </x:row>
    <x:row r="1009">
      <x:c r="A1009" s="22" t="str">
        <x:v>ОАО "Ливенский завод противопожарного машиностроения"</x:v>
      </x:c>
      <x:c r="B1009" t="str">
        <x:v>5702006570</x:v>
      </x:c>
      <x:c r="C1009" s="22" t="str">
        <x:v>ОАО "Ливенский завод противопожарного машиностроения"</x:v>
      </x:c>
      <x:c r="D1009" s="22" t="str">
        <x:v>Определение завода; удалить полное название, если оно встречается в наименовании МТР</x:v>
      </x:c>
      <x:c r="E1009" s="22" t="str">
        <x:v>Нормализованное имя производителя</x:v>
      </x:c>
      <x:c r="F1009" t="str">
        <x:v>2</x:v>
      </x:c>
      <x:c r="G1009" t="str"/>
      <x:c r="H1009" s="22" t="str"/>
    </x:row>
    <x:row r="1010">
      <x:c r="A1010" s="22" t="str">
        <x:v>ОАО "ЛИГА"</x:v>
      </x:c>
      <x:c r="B1010" t="str"/>
      <x:c r="C1010" s="22" t="str">
        <x:v>ОАО "ЛИГА"</x:v>
      </x:c>
      <x:c r="D1010" s="22" t="str">
        <x:v>Определение завода; удалить полное название, если оно встречается в наименовании МТР</x:v>
      </x:c>
      <x:c r="E1010" s="22" t="str">
        <x:v>Нормализованное имя производителя</x:v>
      </x:c>
      <x:c r="F1010" t="str">
        <x:v>1</x:v>
      </x:c>
      <x:c r="G1010" t="str"/>
      <x:c r="H1010" s="22" t="str"/>
    </x:row>
    <x:row r="1011">
      <x:c r="A1011" s="22" t="str">
        <x:v>ОАО "ЛОМО"</x:v>
      </x:c>
      <x:c r="B1011" t="str">
        <x:v>7804002321</x:v>
      </x:c>
      <x:c r="C1011" s="22" t="str">
        <x:v>ОАО "ЛОМО"</x:v>
      </x:c>
      <x:c r="D1011" s="22" t="str">
        <x:v>Определение завода; удалить полное название, если оно встречается в наименовании МТР</x:v>
      </x:c>
      <x:c r="E1011" s="22" t="str">
        <x:v>Нормализованное имя производителя</x:v>
      </x:c>
      <x:c r="F1011" t="str">
        <x:v>3</x:v>
      </x:c>
      <x:c r="G1011" t="str"/>
      <x:c r="H1011" s="22" t="str"/>
    </x:row>
    <x:row r="1012">
      <x:c r="A1012" s="22" t="str">
        <x:v>ОАО "Люберецкий завод "Монтажавтоматика"</x:v>
      </x:c>
      <x:c r="B1012" t="str">
        <x:v>5027070580</x:v>
      </x:c>
      <x:c r="C1012" s="22" t="str">
        <x:v>АО "Люберецкий завод "Монтажавтоматика"</x:v>
      </x:c>
      <x:c r="D1012" s="22" t="str">
        <x:v>Определение завода; удалить полное название, если оно встречается в наименовании МТР</x:v>
      </x:c>
      <x:c r="E1012" s="22" t="str">
        <x:v>Поле «Завод» исходной выборки</x:v>
      </x:c>
      <x:c r="F1012" t="str">
        <x:v>2</x:v>
      </x:c>
      <x:c r="G1012" t="str"/>
      <x:c r="H1012" s="22" t="str"/>
    </x:row>
    <x:row r="1013">
      <x:c r="A1013" s="22" t="str">
        <x:v>ОАО "Люберецкий завод "Монтажавтоматика"</x:v>
      </x:c>
      <x:c r="B1013" t="str">
        <x:v>5027070580</x:v>
      </x:c>
      <x:c r="C1013" s="22" t="str">
        <x:v>ОАО "Люберецкий завод "Монтажавтоматика"</x:v>
      </x:c>
      <x:c r="D1013" s="22" t="str">
        <x:v>Определение завода; удалить полное название, если оно встречается в наименовании МТР</x:v>
      </x:c>
      <x:c r="E1013" s="22" t="str">
        <x:v>Нормализованное имя производителя</x:v>
      </x:c>
      <x:c r="F1013" t="str">
        <x:v>10</x:v>
      </x:c>
      <x:c r="G1013" t="str"/>
      <x:c r="H1013" s="22" t="str"/>
    </x:row>
    <x:row r="1014">
      <x:c r="A1014" s="22" t="str">
        <x:v>ОАО "Магнитогорский металлургический комбинат"</x:v>
      </x:c>
      <x:c r="B1014" t="str">
        <x:v>7414003633</x:v>
      </x:c>
      <x:c r="C1014" s="22" t="str">
        <x:v>ОАО "Магнитогорский металлургический комбинат"</x:v>
      </x:c>
      <x:c r="D1014" s="22" t="str">
        <x:v>Определение завода; удалить полное название, если оно встречается в наименовании МТР</x:v>
      </x:c>
      <x:c r="E1014" s="22" t="str">
        <x:v>Нормализованное имя производителя</x:v>
      </x:c>
      <x:c r="F1014" t="str">
        <x:v>16</x:v>
      </x:c>
      <x:c r="G1014" t="str"/>
      <x:c r="H1014" s="22" t="str"/>
    </x:row>
    <x:row r="1015">
      <x:c r="A1015" s="22" t="str">
        <x:v>ОАО "Майкопский станкостроительный завод им. Фрунзе"</x:v>
      </x:c>
      <x:c r="B1015" t="str">
        <x:v>0105005101</x:v>
      </x:c>
      <x:c r="C1015" s="22" t="str">
        <x:v>ОАО "Майкопский станкостроительный завод им. Фрунзе"</x:v>
      </x:c>
      <x:c r="D1015" s="22" t="str">
        <x:v>Определение завода; удалить полное название, если оно встречается в наименовании МТР</x:v>
      </x:c>
      <x:c r="E1015" s="22" t="str">
        <x:v>Нормализованное имя производителя</x:v>
      </x:c>
      <x:c r="F1015" t="str">
        <x:v>1</x:v>
      </x:c>
      <x:c r="G1015" t="str"/>
      <x:c r="H1015" s="22" t="str"/>
    </x:row>
    <x:row r="1016">
      <x:c r="A1016" s="22" t="str">
        <x:v>ОАО "Манотомь"</x:v>
      </x:c>
      <x:c r="B1016" t="str">
        <x:v>7021000501</x:v>
      </x:c>
      <x:c r="C1016" s="22" t="str">
        <x:v>Манотомь</x:v>
      </x:c>
      <x:c r="D1016" s="22" t="str">
        <x:v>Определение завода; удалить полное название, если оно встречается в наименовании МТР</x:v>
      </x:c>
      <x:c r="E1016" s="22" t="str">
        <x:v>https://manotom.com/</x:v>
      </x:c>
      <x:c r="F1016" t="str">
        <x:v>0</x:v>
      </x:c>
      <x:c r="G1016" t="str"/>
      <x:c r="H1016" s="22" t="str"/>
    </x:row>
    <x:row r="1017">
      <x:c r="A1017" s="22" t="str">
        <x:v>ОАО "Манотомь"</x:v>
      </x:c>
      <x:c r="B1017" t="str">
        <x:v>7021000501</x:v>
      </x:c>
      <x:c r="C1017" s="22" t="str">
        <x:v>ОАО "Манотомь"</x:v>
      </x:c>
      <x:c r="D1017" s="22" t="str">
        <x:v>Определение завода; удалить полное название, если оно встречается в наименовании МТР</x:v>
      </x:c>
      <x:c r="E1017" s="22" t="str">
        <x:v>Нормализованное имя производителя</x:v>
      </x:c>
      <x:c r="F1017" t="str">
        <x:v>276</x:v>
      </x:c>
      <x:c r="G1017" t="str"/>
      <x:c r="H1017" s="22" t="str"/>
    </x:row>
    <x:row r="1018">
      <x:c r="A1018" s="22" t="str">
        <x:v>ОАО "Манотомь", г.Томск</x:v>
      </x:c>
      <x:c r="B1018" t="str"/>
      <x:c r="C1018" s="22" t="str">
        <x:v>ОАО "Манотомь", г.Томск</x:v>
      </x:c>
      <x:c r="D1018" s="22" t="str">
        <x:v>Определение завода; удалить полное название, если оно встречается в наименовании МТР</x:v>
      </x:c>
      <x:c r="E1018" s="22" t="str">
        <x:v>Нормализованное имя производителя</x:v>
      </x:c>
      <x:c r="F1018" t="str">
        <x:v>1</x:v>
      </x:c>
      <x:c r="G1018" t="str"/>
      <x:c r="H1018" s="22" t="str"/>
    </x:row>
    <x:row r="1019">
      <x:c r="A1019" s="22" t="str">
        <x:v>ОАО "Машиностроительная компания “Витязь”</x:v>
      </x:c>
      <x:c r="B1019" t="str">
        <x:v>0261013879</x:v>
      </x:c>
      <x:c r="C1019" s="22" t="str">
        <x:v>ОАО "Машиностроительная компания “Витязь”</x:v>
      </x:c>
      <x:c r="D1019" s="22" t="str">
        <x:v>Определение завода; удалить полное название, если оно встречается в наименовании МТР</x:v>
      </x:c>
      <x:c r="E1019" s="22" t="str">
        <x:v>Нормализованное имя производителя</x:v>
      </x:c>
      <x:c r="F1019" t="str">
        <x:v>5</x:v>
      </x:c>
      <x:c r="G1019" t="str"/>
      <x:c r="H1019" s="22" t="str"/>
    </x:row>
    <x:row r="1020">
      <x:c r="A1020" s="22" t="str">
        <x:v>ОАО "Медоборудование"</x:v>
      </x:c>
      <x:c r="B1020" t="str">
        <x:v>1325017785</x:v>
      </x:c>
      <x:c r="C1020" s="22" t="str">
        <x:v>ОАО "Медоборудование"</x:v>
      </x:c>
      <x:c r="D1020" s="22" t="str">
        <x:v>Определение завода; удалить полное название, если оно встречается в наименовании МТР</x:v>
      </x:c>
      <x:c r="E1020" s="22" t="str">
        <x:v>Нормализованное имя производителя</x:v>
      </x:c>
      <x:c r="F1020" t="str">
        <x:v>2</x:v>
      </x:c>
      <x:c r="G1020" t="str"/>
      <x:c r="H1020" s="22" t="str"/>
    </x:row>
    <x:row r="1021">
      <x:c r="A1021" s="22" t="str">
        <x:v>ОАО "Минский электротехнический завод им.В.И.Козлова"</x:v>
      </x:c>
      <x:c r="B1021" t="str"/>
      <x:c r="C1021" s="22" t="str">
        <x:v>ОАО "Минский электротехнический завод им.В.И.Козлова"</x:v>
      </x:c>
      <x:c r="D1021" s="22" t="str">
        <x:v>Определение завода; удалить полное название, если оно встречается в наименовании МТР</x:v>
      </x:c>
      <x:c r="E1021" s="22" t="str">
        <x:v>Нормализованное имя производителя</x:v>
      </x:c>
      <x:c r="F1021" t="str">
        <x:v>15</x:v>
      </x:c>
      <x:c r="G1021" t="str"/>
      <x:c r="H1021" s="22" t="str"/>
    </x:row>
    <x:row r="1022">
      <x:c r="A1022" s="22" t="str">
        <x:v>ОАО "Минский электротехнический завод им.В.И.Козлова", Беларусь, г.Минск</x:v>
      </x:c>
      <x:c r="B1022" t="str"/>
      <x:c r="C1022" s="22" t="str">
        <x:v>ОАО "Минский электротехнический завод им.В.И.Козлова"</x:v>
      </x:c>
      <x:c r="D1022" s="22" t="str">
        <x:v>Определение завода; удалить полное название, если оно встречается в наименовании МТР</x:v>
      </x:c>
      <x:c r="E1022" s="22" t="str">
        <x:v>Нормализованное имя производителя</x:v>
      </x:c>
      <x:c r="F1022" t="str">
        <x:v>18</x:v>
      </x:c>
      <x:c r="G1022" t="str"/>
      <x:c r="H1022" s="22" t="str"/>
    </x:row>
    <x:row r="1023">
      <x:c r="A1023" s="22" t="str">
        <x:v>ОАО "Михневский ремонтно-механический завод"</x:v>
      </x:c>
      <x:c r="B1023" t="str"/>
      <x:c r="C1023" s="22" t="str">
        <x:v>ОАО "Михневский ремонтно-механический завод"</x:v>
      </x:c>
      <x:c r="D1023" s="22" t="str">
        <x:v>Определение завода; удалить полное название, если оно встречается в наименовании МТР</x:v>
      </x:c>
      <x:c r="E1023" s="22" t="str">
        <x:v>Нормализованное имя производителя</x:v>
      </x:c>
      <x:c r="F1023" t="str">
        <x:v>2</x:v>
      </x:c>
      <x:c r="G1023" t="str"/>
      <x:c r="H1023" s="22" t="str"/>
    </x:row>
    <x:row r="1024">
      <x:c r="A1024" s="22" t="str">
        <x:v>ОАО "ММК-МЕТИЗ"</x:v>
      </x:c>
      <x:c r="B1024" t="str">
        <x:v>7414001428</x:v>
      </x:c>
      <x:c r="C1024" s="22" t="str">
        <x:v>ОАО "ММК-МЕТИЗ"</x:v>
      </x:c>
      <x:c r="D1024" s="22" t="str">
        <x:v>Определение завода; удалить полное название, если оно встречается в наименовании МТР</x:v>
      </x:c>
      <x:c r="E1024" s="22" t="str">
        <x:v>Нормализованное имя производителя</x:v>
      </x:c>
      <x:c r="F1024" t="str">
        <x:v>29</x:v>
      </x:c>
      <x:c r="G1024" t="str"/>
      <x:c r="H1024" s="22" t="str"/>
    </x:row>
    <x:row r="1025">
      <x:c r="A1025" s="22" t="str">
        <x:v>ОАО "МНИПИ"</x:v>
      </x:c>
      <x:c r="B1025" t="str">
        <x:v>7715258508</x:v>
      </x:c>
      <x:c r="C1025" s="22" t="str">
        <x:v>ОАО "МНИПИ"</x:v>
      </x:c>
      <x:c r="D1025" s="22" t="str">
        <x:v>Определение завода; удалить полное название, если оно встречается в наименовании МТР</x:v>
      </x:c>
      <x:c r="E1025" s="22" t="str">
        <x:v>Нормализованное имя производителя</x:v>
      </x:c>
      <x:c r="F1025" t="str">
        <x:v>8</x:v>
      </x:c>
      <x:c r="G1025" t="str"/>
      <x:c r="H1025" s="22" t="str"/>
    </x:row>
    <x:row r="1026">
      <x:c r="A1026" s="22" t="str">
        <x:v>ОАО "Мовен"</x:v>
      </x:c>
      <x:c r="B1026" t="str">
        <x:v>7720613589</x:v>
      </x:c>
      <x:c r="C1026" s="22" t="str">
        <x:v>ОАО "Мовен"</x:v>
      </x:c>
      <x:c r="D1026" s="22" t="str">
        <x:v>Определение завода; удалить полное название, если оно встречается в наименовании МТР</x:v>
      </x:c>
      <x:c r="E1026" s="22" t="str">
        <x:v>Нормализованное имя производителя</x:v>
      </x:c>
      <x:c r="F1026" t="str">
        <x:v>6</x:v>
      </x:c>
      <x:c r="G1026" t="str"/>
      <x:c r="H1026" s="22" t="str"/>
    </x:row>
    <x:row r="1027">
      <x:c r="A1027" s="22" t="str">
        <x:v>ОАО "Московский завод электромонтажных изделий"</x:v>
      </x:c>
      <x:c r="B1027" t="str">
        <x:v>7721323515</x:v>
      </x:c>
      <x:c r="C1027" s="22" t="str">
        <x:v>ОАО "Московский завод электромонтажных изделий"</x:v>
      </x:c>
      <x:c r="D1027" s="22" t="str">
        <x:v>Определение завода; удалить полное название, если оно встречается в наименовании МТР</x:v>
      </x:c>
      <x:c r="E1027" s="22" t="str">
        <x:v>Нормализованное имя производителя</x:v>
      </x:c>
      <x:c r="F1027" t="str">
        <x:v>6</x:v>
      </x:c>
      <x:c r="G1027" t="str"/>
      <x:c r="H1027" s="22" t="str"/>
    </x:row>
    <x:row r="1028">
      <x:c r="A1028" s="22" t="str">
        <x:v>ОАО "Московский механический завод №3"</x:v>
      </x:c>
      <x:c r="B1028" t="str">
        <x:v>7721013538</x:v>
      </x:c>
      <x:c r="C1028" s="22" t="str">
        <x:v>ОАО "Московский механический завод №3"</x:v>
      </x:c>
      <x:c r="D1028" s="22" t="str">
        <x:v>Определение завода; удалить полное название, если оно встречается в наименовании МТР</x:v>
      </x:c>
      <x:c r="E1028" s="22" t="str">
        <x:v>Нормализованное имя производителя</x:v>
      </x:c>
      <x:c r="F1028" t="str">
        <x:v>4</x:v>
      </x:c>
      <x:c r="G1028" t="str"/>
      <x:c r="H1028" s="22" t="str"/>
    </x:row>
    <x:row r="1029">
      <x:c r="A1029" s="22" t="str">
        <x:v>ОАО "Мосэлектроприбор"</x:v>
      </x:c>
      <x:c r="B1029" t="str">
        <x:v>9718014574</x:v>
      </x:c>
      <x:c r="C1029" s="22" t="str">
        <x:v>ОАО "Мосэлектроприбор"</x:v>
      </x:c>
      <x:c r="D1029" s="22" t="str">
        <x:v>Определение завода; удалить полное название, если оно встречается в наименовании МТР</x:v>
      </x:c>
      <x:c r="E1029" s="22" t="str">
        <x:v>Нормализованное имя производителя</x:v>
      </x:c>
      <x:c r="F1029" t="str">
        <x:v>2</x:v>
      </x:c>
      <x:c r="G1029" t="str"/>
      <x:c r="H1029" s="22" t="str"/>
    </x:row>
    <x:row r="1030">
      <x:c r="A1030" s="22" t="str">
        <x:v>ОАО "Мосэлектроприбор"</x:v>
      </x:c>
      <x:c r="B1030" t="str">
        <x:v>9718014574</x:v>
      </x:c>
      <x:c r="C1030" s="22" t="str">
        <x:v>ООО "МОСЭЛЕКТРОПРИБОР"</x:v>
      </x:c>
      <x:c r="D1030" s="22" t="str">
        <x:v>Определение завода; удалить полное название, если оно встречается в наименовании МТР</x:v>
      </x:c>
      <x:c r="E1030" s="22" t="str">
        <x:v>Поле «Завод» исходной выборки</x:v>
      </x:c>
      <x:c r="F1030" t="str">
        <x:v>1</x:v>
      </x:c>
      <x:c r="G1030" t="str"/>
      <x:c r="H1030" s="22" t="str"/>
    </x:row>
    <x:row r="1031">
      <x:c r="A1031" s="22" t="str">
        <x:v>ОАО "МПО по ВАИ"</x:v>
      </x:c>
      <x:c r="B1031" t="str">
        <x:v>5027026799</x:v>
      </x:c>
      <x:c r="C1031" s="22" t="str">
        <x:v>ОАО "МПО по ВАИ"</x:v>
      </x:c>
      <x:c r="D1031" s="22" t="str">
        <x:v>Определение завода; удалить полное название, если оно встречается в наименовании МТР</x:v>
      </x:c>
      <x:c r="E1031" s="22" t="str">
        <x:v>Нормализованное имя производителя</x:v>
      </x:c>
      <x:c r="F1031" t="str">
        <x:v>1</x:v>
      </x:c>
      <x:c r="G1031" t="str"/>
      <x:c r="H1031" s="22" t="str"/>
    </x:row>
    <x:row r="1032">
      <x:c r="A1032" s="22" t="str">
        <x:v>ОАО "МЭЛ"</x:v>
      </x:c>
      <x:c r="B1032" t="str">
        <x:v>7718014620</x:v>
      </x:c>
      <x:c r="C1032" s="22" t="str">
        <x:v>ОАО "МЭЛ"</x:v>
      </x:c>
      <x:c r="D1032" s="22" t="str">
        <x:v>Определение завода; удалить полное название, если оно встречается в наименовании МТР</x:v>
      </x:c>
      <x:c r="E1032" s="22" t="str">
        <x:v>Нормализованное имя производителя</x:v>
      </x:c>
      <x:c r="F1032" t="str">
        <x:v>3</x:v>
      </x:c>
      <x:c r="G1032" t="str"/>
      <x:c r="H1032" s="22" t="str"/>
    </x:row>
    <x:row r="1033">
      <x:c r="A1033" s="22" t="str">
        <x:v>ОАО "НефАЗ"</x:v>
      </x:c>
      <x:c r="B1033" t="str">
        <x:v>0264004103</x:v>
      </x:c>
      <x:c r="C1033" s="22" t="str">
        <x:v>ОАО "НефАЗ"</x:v>
      </x:c>
      <x:c r="D1033" s="22" t="str">
        <x:v>Определение завода; удалить полное название, если оно встречается в наименовании МТР</x:v>
      </x:c>
      <x:c r="E1033" s="22" t="str">
        <x:v>Нормализованное имя производителя</x:v>
      </x:c>
      <x:c r="F1033" t="str">
        <x:v>19</x:v>
      </x:c>
      <x:c r="G1033" t="str"/>
      <x:c r="H1033" s="22" t="str"/>
    </x:row>
    <x:row r="1034">
      <x:c r="A1034" s="22" t="str">
        <x:v>ОАО "НИИ ЛКП с ОМЗ "Виктория"</x:v>
      </x:c>
      <x:c r="B1034" t="str">
        <x:v>5042008522</x:v>
      </x:c>
      <x:c r="C1034" s="22" t="str">
        <x:v>ОАО "НИИ ЛКП с ОМЗ "Виктория"</x:v>
      </x:c>
      <x:c r="D1034" s="22" t="str">
        <x:v>Определение завода; удалить полное название, если оно встречается в наименовании МТР</x:v>
      </x:c>
      <x:c r="E1034" s="22" t="str">
        <x:v>Нормализованное имя производителя</x:v>
      </x:c>
      <x:c r="F1034" t="str">
        <x:v>1</x:v>
      </x:c>
      <x:c r="G1034" t="str"/>
      <x:c r="H1034" s="22" t="str"/>
    </x:row>
    <x:row r="1035">
      <x:c r="A1035" s="22" t="str">
        <x:v>ОАО "НИИПТхиммаш"</x:v>
      </x:c>
      <x:c r="B1035" t="str">
        <x:v>5835000024</x:v>
      </x:c>
      <x:c r="C1035" s="22" t="str">
        <x:v>ОАО "НИИПТхиммаш"</x:v>
      </x:c>
      <x:c r="D1035" s="22" t="str">
        <x:v>Определение завода; удалить полное название, если оно встречается в наименовании МТР</x:v>
      </x:c>
      <x:c r="E1035" s="22" t="str">
        <x:v>Нормализованное имя производителя</x:v>
      </x:c>
      <x:c r="F1035" t="str">
        <x:v>8</x:v>
      </x:c>
      <x:c r="G1035" t="str"/>
      <x:c r="H1035" s="22" t="str"/>
    </x:row>
    <x:row r="1036">
      <x:c r="A1036" s="22" t="str">
        <x:v>ОАО "НИИРП"</x:v>
      </x:c>
      <x:c r="B1036" t="str">
        <x:v>5042013804</x:v>
      </x:c>
      <x:c r="C1036" s="22" t="str">
        <x:v>ОАО "НИИРП"</x:v>
      </x:c>
      <x:c r="D1036" s="22" t="str">
        <x:v>Определение завода; удалить полное название, если оно встречается в наименовании МТР</x:v>
      </x:c>
      <x:c r="E1036" s="22" t="str">
        <x:v>Нормализованное имя производителя</x:v>
      </x:c>
      <x:c r="F1036" t="str">
        <x:v>6</x:v>
      </x:c>
      <x:c r="G1036" t="str"/>
      <x:c r="H1036" s="22" t="str"/>
    </x:row>
    <x:row r="1037">
      <x:c r="A1037" s="22" t="str">
        <x:v>ОАО "НИТИ-Тесар"</x:v>
      </x:c>
      <x:c r="B1037" t="str">
        <x:v>6455003849</x:v>
      </x:c>
      <x:c r="C1037" s="22" t="str">
        <x:v>ОАО "НИТИ-Тесар"</x:v>
      </x:c>
      <x:c r="D1037" s="22" t="str">
        <x:v>Определение завода; удалить полное название, если оно встречается в наименовании МТР</x:v>
      </x:c>
      <x:c r="E1037" s="22" t="str">
        <x:v>Нормализованное имя производителя</x:v>
      </x:c>
      <x:c r="F1037" t="str">
        <x:v>10</x:v>
      </x:c>
      <x:c r="G1037" t="str"/>
      <x:c r="H1037" s="22" t="str"/>
    </x:row>
    <x:row r="1038">
      <x:c r="A1038" s="22" t="str">
        <x:v>ОАО "НОВАТЭК-ПОЛИМЕР"</x:v>
      </x:c>
      <x:c r="B1038" t="str"/>
      <x:c r="C1038" s="22" t="str">
        <x:v>ОАО "НОВАТЭК-ПОЛИМЕР"</x:v>
      </x:c>
      <x:c r="D1038" s="22" t="str">
        <x:v>Определение завода; удалить полное название, если оно встречается в наименовании МТР</x:v>
      </x:c>
      <x:c r="E1038" s="22" t="str">
        <x:v>Нормализованное имя производителя</x:v>
      </x:c>
      <x:c r="F1038" t="str">
        <x:v>1</x:v>
      </x:c>
      <x:c r="G1038" t="str"/>
      <x:c r="H1038" s="22" t="str"/>
    </x:row>
    <x:row r="1039">
      <x:c r="A1039" s="22" t="str">
        <x:v>ОАО "Новосибирский инструментальный завод"</x:v>
      </x:c>
      <x:c r="B1039" t="str"/>
      <x:c r="C1039" s="22" t="str">
        <x:v>ОАО "Новосибирский инструментальный завод"</x:v>
      </x:c>
      <x:c r="D1039" s="22" t="str">
        <x:v>Определение завода; удалить полное название, если оно встречается в наименовании МТР</x:v>
      </x:c>
      <x:c r="E1039" s="22" t="str">
        <x:v>Нормализованное имя производителя</x:v>
      </x:c>
      <x:c r="F1039" t="str">
        <x:v>2</x:v>
      </x:c>
      <x:c r="G1039" t="str"/>
      <x:c r="H1039" s="22" t="str"/>
    </x:row>
    <x:row r="1040">
      <x:c r="A1040" s="22" t="str">
        <x:v>ОАО "НП "Подольсккабель"</x:v>
      </x:c>
      <x:c r="B1040" t="str">
        <x:v>5036002480</x:v>
      </x:c>
      <x:c r="C1040" s="22" t="str">
        <x:v>АО НП "Подольсккабель"</x:v>
      </x:c>
      <x:c r="D1040" s="22" t="str">
        <x:v>Определение завода; удалить полное название, если оно встречается в наименовании МТР</x:v>
      </x:c>
      <x:c r="E1040" s="22" t="str">
        <x:v>Поле «Завод» исходной выборки</x:v>
      </x:c>
      <x:c r="F1040" t="str">
        <x:v>1</x:v>
      </x:c>
      <x:c r="G1040" t="str"/>
      <x:c r="H1040" s="22" t="str"/>
    </x:row>
    <x:row r="1041">
      <x:c r="A1041" s="22" t="str">
        <x:v>ОАО "НП "Подольсккабель"</x:v>
      </x:c>
      <x:c r="B1041" t="str">
        <x:v>5036002480</x:v>
      </x:c>
      <x:c r="C1041" s="22" t="str">
        <x:v>ОАО "НП "Подольсккабель"</x:v>
      </x:c>
      <x:c r="D1041" s="22" t="str">
        <x:v>Определение завода; удалить полное название, если оно встречается в наименовании МТР</x:v>
      </x:c>
      <x:c r="E1041" s="22" t="str">
        <x:v>Нормализованное имя производителя</x:v>
      </x:c>
      <x:c r="F1041" t="str">
        <x:v>105</x:v>
      </x:c>
      <x:c r="G1041" t="str"/>
      <x:c r="H1041" s="22" t="str"/>
    </x:row>
    <x:row r="1042">
      <x:c r="A1042" s="22" t="str">
        <x:v>ОАО "НП "Подольсккабель"</x:v>
      </x:c>
      <x:c r="B1042" t="str">
        <x:v>5036002480</x:v>
      </x:c>
      <x:c r="C1042" s="22" t="str">
        <x:v>ОАО "НП Подольсккабель"</x:v>
      </x:c>
      <x:c r="D1042" s="22" t="str">
        <x:v>Определение завода; удалить полное название, если оно встречается в наименовании МТР</x:v>
      </x:c>
      <x:c r="E1042" s="22" t="str">
        <x:v>Поле «Завод» исходной выборки</x:v>
      </x:c>
      <x:c r="F1042" t="str">
        <x:v>6</x:v>
      </x:c>
      <x:c r="G1042" t="str"/>
      <x:c r="H1042" s="22" t="str"/>
    </x:row>
    <x:row r="1043">
      <x:c r="A1043" s="22" t="str">
        <x:v>ОАО "НП "Подольсккабель"</x:v>
      </x:c>
      <x:c r="B1043" t="str">
        <x:v>5036002480</x:v>
      </x:c>
      <x:c r="C1043" s="22" t="str">
        <x:v>ОАО НП "Подольсккабель"</x:v>
      </x:c>
      <x:c r="D1043" s="22" t="str">
        <x:v>Определение завода; удалить полное название, если оно встречается в наименовании МТР</x:v>
      </x:c>
      <x:c r="E1043" s="22" t="str">
        <x:v>Поле «Завод» исходной выборки</x:v>
      </x:c>
      <x:c r="F1043" t="str">
        <x:v>18</x:v>
      </x:c>
      <x:c r="G1043" t="str"/>
      <x:c r="H1043" s="22" t="str"/>
    </x:row>
    <x:row r="1044">
      <x:c r="A1044" s="22" t="str">
        <x:v>ОАО "НП "Подольсккабель"</x:v>
      </x:c>
      <x:c r="B1044" t="str">
        <x:v>5036002480</x:v>
      </x:c>
      <x:c r="C1044" s="22" t="str">
        <x:v>Подольсккабель</x:v>
      </x:c>
      <x:c r="D1044" s="22" t="str">
        <x:v>Определение завода; удалить полное название, если оно встречается в наименовании МТР</x:v>
      </x:c>
      <x:c r="E1044" s="22" t="str">
        <x:v>https://podolskkabel.ru/p/catalog/1_232/</x:v>
      </x:c>
      <x:c r="F1044" t="str">
        <x:v>0</x:v>
      </x:c>
      <x:c r="G1044" t="str"/>
      <x:c r="H1044" s="22" t="str"/>
    </x:row>
    <x:row r="1045">
      <x:c r="A1045" s="22" t="str">
        <x:v>ОАО "НПК Дедал"</x:v>
      </x:c>
      <x:c r="B1045" t="str">
        <x:v>5010036460</x:v>
      </x:c>
      <x:c r="C1045" s="22" t="str">
        <x:v>ОАО "НПК Дедал"</x:v>
      </x:c>
      <x:c r="D1045" s="22" t="str">
        <x:v>Определение завода; удалить полное название, если оно встречается в наименовании МТР</x:v>
      </x:c>
      <x:c r="E1045" s="22" t="str">
        <x:v>Нормализованное имя производителя</x:v>
      </x:c>
      <x:c r="F1045" t="str">
        <x:v>5</x:v>
      </x:c>
      <x:c r="G1045" t="str"/>
      <x:c r="H1045" s="22" t="str"/>
    </x:row>
    <x:row r="1046">
      <x:c r="A1046" s="22" t="str">
        <x:v>ОАО "НПК Дедал"</x:v>
      </x:c>
      <x:c r="B1046" t="str">
        <x:v>5010036460</x:v>
      </x:c>
      <x:c r="C1046" s="22" t="str">
        <x:v>ОАО НПК "Дедал"</x:v>
      </x:c>
      <x:c r="D1046" s="22" t="str">
        <x:v>Определение завода; удалить полное название, если оно встречается в наименовании МТР</x:v>
      </x:c>
      <x:c r="E1046" s="22" t="str">
        <x:v>Поле «Завод» исходной выборки</x:v>
      </x:c>
      <x:c r="F1046" t="str">
        <x:v>1</x:v>
      </x:c>
      <x:c r="G1046" t="str"/>
      <x:c r="H1046" s="22" t="str"/>
    </x:row>
    <x:row r="1047">
      <x:c r="A1047" s="22" t="str">
        <x:v>ОАО "НПО "ЭРКОН" , г.Нижний Новгород</x:v>
      </x:c>
      <x:c r="B1047" t="str"/>
      <x:c r="C1047" s="22" t="str">
        <x:v>ОАО "НПО "ЭРКОН" , г.Нижний Новгород</x:v>
      </x:c>
      <x:c r="D1047" s="22" t="str">
        <x:v>Определение завода; удалить полное название, если оно встречается в наименовании МТР</x:v>
      </x:c>
      <x:c r="E1047" s="22" t="str">
        <x:v>Нормализованное имя производителя</x:v>
      </x:c>
      <x:c r="F1047" t="str">
        <x:v>1</x:v>
      </x:c>
      <x:c r="G1047" t="str"/>
      <x:c r="H1047" s="22" t="str"/>
    </x:row>
    <x:row r="1048">
      <x:c r="A1048" s="22" t="str">
        <x:v>ОАО "ОДК-ГТ"</x:v>
      </x:c>
      <x:c r="B1048" t="str"/>
      <x:c r="C1048" s="22" t="str">
        <x:v>ОАО "ОДК-ГТ"</x:v>
      </x:c>
      <x:c r="D1048" s="22" t="str">
        <x:v>Определение завода; удалить полное название, если оно встречается в наименовании МТР</x:v>
      </x:c>
      <x:c r="E1048" s="22" t="str">
        <x:v>Нормализованное имя производителя</x:v>
      </x:c>
      <x:c r="F1048" t="str">
        <x:v>1</x:v>
      </x:c>
      <x:c r="G1048" t="str"/>
      <x:c r="H1048" s="22" t="str"/>
    </x:row>
    <x:row r="1049">
      <x:c r="A1049" s="22" t="str">
        <x:v>ОАО "Оптимех"</x:v>
      </x:c>
      <x:c r="B1049" t="str">
        <x:v>3525013608</x:v>
      </x:c>
      <x:c r="C1049" s="22" t="str">
        <x:v>ОАО "Оптимех"</x:v>
      </x:c>
      <x:c r="D1049" s="22" t="str">
        <x:v>Определение завода; удалить полное название, если оно встречается в наименовании МТР</x:v>
      </x:c>
      <x:c r="E1049" s="22" t="str">
        <x:v>Нормализованное имя производителя</x:v>
      </x:c>
      <x:c r="F1049" t="str">
        <x:v>7</x:v>
      </x:c>
      <x:c r="G1049" t="str"/>
      <x:c r="H1049" s="22" t="str"/>
    </x:row>
    <x:row r="1050">
      <x:c r="A1050" s="22" t="str">
        <x:v>ОАО "Оренбургский завод "РТО"</x:v>
      </x:c>
      <x:c r="B1050" t="str">
        <x:v>5638068986</x:v>
      </x:c>
      <x:c r="C1050" s="22" t="str">
        <x:v>ОАО "Оренбургский завод "РТО"</x:v>
      </x:c>
      <x:c r="D1050" s="22" t="str">
        <x:v>Определение завода; удалить полное название, если оно встречается в наименовании МТР</x:v>
      </x:c>
      <x:c r="E1050" s="22" t="str">
        <x:v>Нормализованное имя производителя</x:v>
      </x:c>
      <x:c r="F1050" t="str">
        <x:v>30</x:v>
      </x:c>
      <x:c r="G1050" t="str"/>
      <x:c r="H1050" s="22" t="str"/>
    </x:row>
    <x:row r="1051">
      <x:c r="A1051" s="22" t="str">
        <x:v>ОАО "Оренбургский завод "РТО"</x:v>
      </x:c>
      <x:c r="B1051" t="str">
        <x:v>5638068986</x:v>
      </x:c>
      <x:c r="C1051" s="22" t="str">
        <x:v>ООО "Завод РТО"</x:v>
      </x:c>
      <x:c r="D1051" s="22" t="str">
        <x:v>Определение завода; удалить полное название, если оно встречается в наименовании МТР</x:v>
      </x:c>
      <x:c r="E1051" s="22" t="str">
        <x:v>Поле «Завод» исходной выборки</x:v>
      </x:c>
      <x:c r="F1051" t="str">
        <x:v>7</x:v>
      </x:c>
      <x:c r="G1051" t="str"/>
      <x:c r="H1051" s="22" t="str"/>
    </x:row>
    <x:row r="1052">
      <x:c r="A1052" s="22" t="str">
        <x:v>ОАО "ОСРАМ"</x:v>
      </x:c>
      <x:c r="B1052" t="str">
        <x:v>7725302820</x:v>
      </x:c>
      <x:c r="C1052" s="22" t="str">
        <x:v>ОАО "ОСРАМ"</x:v>
      </x:c>
      <x:c r="D1052" s="22" t="str">
        <x:v>Определение завода; удалить полное название, если оно встречается в наименовании МТР</x:v>
      </x:c>
      <x:c r="E1052" s="22" t="str">
        <x:v>Нормализованное имя производителя</x:v>
      </x:c>
      <x:c r="F1052" t="str">
        <x:v>5</x:v>
      </x:c>
      <x:c r="G1052" t="str"/>
      <x:c r="H1052" s="22" t="str"/>
    </x:row>
    <x:row r="1053">
      <x:c r="A1053" s="22" t="str">
        <x:v>ОАО "Павловский Автобус"</x:v>
      </x:c>
      <x:c r="B1053" t="str">
        <x:v>5252000350</x:v>
      </x:c>
      <x:c r="C1053" s="22" t="str">
        <x:v>ОАО "Павловский Автобус"</x:v>
      </x:c>
      <x:c r="D1053" s="22" t="str">
        <x:v>Определение завода; удалить полное название, если оно встречается в наименовании МТР</x:v>
      </x:c>
      <x:c r="E1053" s="22" t="str">
        <x:v>Нормализованное имя производителя</x:v>
      </x:c>
      <x:c r="F1053" t="str">
        <x:v>4</x:v>
      </x:c>
      <x:c r="G1053" t="str"/>
      <x:c r="H1053" s="22" t="str"/>
    </x:row>
    <x:row r="1054">
      <x:c r="A1054" s="22" t="str">
        <x:v>ОАО "Пензенский арматурный завод"</x:v>
      </x:c>
      <x:c r="B1054" t="str">
        <x:v>5834000617</x:v>
      </x:c>
      <x:c r="C1054" s="22" t="str">
        <x:v>ОАО "Пензенский арматурный завод"</x:v>
      </x:c>
      <x:c r="D1054" s="22" t="str">
        <x:v>Определение завода; удалить полное название, если оно встречается в наименовании МТР</x:v>
      </x:c>
      <x:c r="E1054" s="22" t="str">
        <x:v>Нормализованное имя производителя</x:v>
      </x:c>
      <x:c r="F1054" t="str">
        <x:v>16</x:v>
      </x:c>
      <x:c r="G1054" t="str"/>
      <x:c r="H1054" s="22" t="str"/>
    </x:row>
    <x:row r="1055">
      <x:c r="A1055" s="22" t="str">
        <x:v>ОАО "Первомайскхиммаш"</x:v>
      </x:c>
      <x:c r="B1055" t="str">
        <x:v>6812000252</x:v>
      </x:c>
      <x:c r="C1055" s="22" t="str">
        <x:v>ОАО "Первомайскхиммаш"</x:v>
      </x:c>
      <x:c r="D1055" s="22" t="str">
        <x:v>Определение завода; удалить полное название, если оно встречается в наименовании МТР</x:v>
      </x:c>
      <x:c r="E1055" s="22" t="str">
        <x:v>Нормализованное имя производителя</x:v>
      </x:c>
      <x:c r="F1055" t="str">
        <x:v>2</x:v>
      </x:c>
      <x:c r="G1055" t="str"/>
      <x:c r="H1055" s="22" t="str"/>
    </x:row>
    <x:row r="1056">
      <x:c r="A1056" s="22" t="str">
        <x:v>ОАО "Пергам-Инжиниринг"</x:v>
      </x:c>
      <x:c r="B1056" t="str">
        <x:v>7713226814</x:v>
      </x:c>
      <x:c r="C1056" s="22" t="str">
        <x:v>АО "Пергам-Инжиниринг"</x:v>
      </x:c>
      <x:c r="D1056" s="22" t="str">
        <x:v>Определение завода; удалить полное название, если оно встречается в наименовании МТР</x:v>
      </x:c>
      <x:c r="E1056" s="22" t="str">
        <x:v>Поле «Завод» исходной выборки</x:v>
      </x:c>
      <x:c r="F1056" t="str">
        <x:v>1</x:v>
      </x:c>
      <x:c r="G1056" t="str"/>
      <x:c r="H1056" s="22" t="str"/>
    </x:row>
    <x:row r="1057">
      <x:c r="A1057" s="22" t="str">
        <x:v>ОАО "Пергам-Инжиниринг"</x:v>
      </x:c>
      <x:c r="B1057" t="str">
        <x:v>7713226814</x:v>
      </x:c>
      <x:c r="C1057" s="22" t="str">
        <x:v>ОАО "Пергам-Инжиниринг"</x:v>
      </x:c>
      <x:c r="D1057" s="22" t="str">
        <x:v>Определение завода; удалить полное название, если оно встречается в наименовании МТР</x:v>
      </x:c>
      <x:c r="E1057" s="22" t="str">
        <x:v>Нормализованное имя производителя</x:v>
      </x:c>
      <x:c r="F1057" t="str">
        <x:v>3</x:v>
      </x:c>
      <x:c r="G1057" t="str"/>
      <x:c r="H1057" s="22" t="str"/>
    </x:row>
    <x:row r="1058">
      <x:c r="A1058" s="22" t="str">
        <x:v>ОАО "Пермский Телефонный Завод "Телта"</x:v>
      </x:c>
      <x:c r="B1058" t="str">
        <x:v>5902250015</x:v>
      </x:c>
      <x:c r="C1058" s="22" t="str">
        <x:v>ОАО "Пермский Телефонный Завод "Телта"</x:v>
      </x:c>
      <x:c r="D1058" s="22" t="str">
        <x:v>Определение завода; удалить полное название, если оно встречается в наименовании МТР</x:v>
      </x:c>
      <x:c r="E1058" s="22" t="str">
        <x:v>Нормализованное имя производителя</x:v>
      </x:c>
      <x:c r="F1058" t="str">
        <x:v>11</x:v>
      </x:c>
      <x:c r="G1058" t="str"/>
      <x:c r="H1058" s="22" t="str"/>
    </x:row>
    <x:row r="1059">
      <x:c r="A1059" s="22" t="str">
        <x:v>ОАО "Пермский Телефонный Завод "Телта"</x:v>
      </x:c>
      <x:c r="B1059" t="str">
        <x:v>5902250015</x:v>
      </x:c>
      <x:c r="C1059" s="22" t="str">
        <x:v>ОАО Пермский Телефонный Завод "Телта"</x:v>
      </x:c>
      <x:c r="D1059" s="22" t="str">
        <x:v>Определение завода; удалить полное название, если оно встречается в наименовании МТР</x:v>
      </x:c>
      <x:c r="E1059" s="22" t="str">
        <x:v>Поле «Завод» исходной выборки</x:v>
      </x:c>
      <x:c r="F1059" t="str">
        <x:v>1</x:v>
      </x:c>
      <x:c r="G1059" t="str"/>
      <x:c r="H1059" s="22" t="str"/>
    </x:row>
    <x:row r="1060">
      <x:c r="A1060" s="22" t="str">
        <x:v>ОАО "Подольский опытно-экспериментальный кабельный завод"</x:v>
      </x:c>
      <x:c r="B1060" t="str"/>
      <x:c r="C1060" s="22" t="str">
        <x:v>ОАО "Подольский опытно-экспериментальный кабельный завод"</x:v>
      </x:c>
      <x:c r="D1060" s="22" t="str">
        <x:v>Определение завода; удалить полное название, если оно встречается в наименовании МТР</x:v>
      </x:c>
      <x:c r="E1060" s="22" t="str">
        <x:v>Нормализованное имя производителя</x:v>
      </x:c>
      <x:c r="F1060" t="str">
        <x:v>1</x:v>
      </x:c>
      <x:c r="G1060" t="str"/>
      <x:c r="H1060" s="22" t="str"/>
    </x:row>
    <x:row r="1061">
      <x:c r="A1061" s="22" t="str">
        <x:v>ОАО "Пожтехника"</x:v>
      </x:c>
      <x:c r="B1061" t="str">
        <x:v>6915000938</x:v>
      </x:c>
      <x:c r="C1061" s="22" t="str">
        <x:v>ОАО "Пожтехника"</x:v>
      </x:c>
      <x:c r="D1061" s="22" t="str">
        <x:v>Определение завода; удалить полное название, если оно встречается в наименовании МТР</x:v>
      </x:c>
      <x:c r="E1061" s="22" t="str">
        <x:v>Нормализованное имя производителя</x:v>
      </x:c>
      <x:c r="F1061" t="str">
        <x:v>22</x:v>
      </x:c>
      <x:c r="G1061" t="str"/>
      <x:c r="H1061" s="22" t="str"/>
    </x:row>
    <x:row r="1062">
      <x:c r="A1062" s="22" t="str">
        <x:v>ОАО "Пожтехника"</x:v>
      </x:c>
      <x:c r="B1062" t="str">
        <x:v>6915000938</x:v>
      </x:c>
      <x:c r="C1062" s="22" t="str">
        <x:v>ООО "Пожтехника"</x:v>
      </x:c>
      <x:c r="D1062" s="22" t="str">
        <x:v>Определение завода; удалить полное название, если оно встречается в наименовании МТР</x:v>
      </x:c>
      <x:c r="E1062" s="22" t="str">
        <x:v>Поле «Завод» исходной выборки</x:v>
      </x:c>
      <x:c r="F1062" t="str">
        <x:v>5</x:v>
      </x:c>
      <x:c r="G1062" t="str"/>
      <x:c r="H1062" s="22" t="str"/>
    </x:row>
    <x:row r="1063">
      <x:c r="A1063" s="22" t="str">
        <x:v>ОАО "Полаир"</x:v>
      </x:c>
      <x:c r="B1063" t="str">
        <x:v>7726338473</x:v>
      </x:c>
      <x:c r="C1063" s="22" t="str">
        <x:v>ОАО "Полаир"</x:v>
      </x:c>
      <x:c r="D1063" s="22" t="str">
        <x:v>Определение завода; удалить полное название, если оно встречается в наименовании МТР</x:v>
      </x:c>
      <x:c r="E1063" s="22" t="str">
        <x:v>Нормализованное имя производителя</x:v>
      </x:c>
      <x:c r="F1063" t="str">
        <x:v>11</x:v>
      </x:c>
      <x:c r="G1063" t="str"/>
      <x:c r="H1063" s="22" t="str"/>
    </x:row>
    <x:row r="1064">
      <x:c r="A1064" s="22" t="str">
        <x:v>ОАО "Полимербыт"</x:v>
      </x:c>
      <x:c r="B1064" t="str">
        <x:v>7721035813</x:v>
      </x:c>
      <x:c r="C1064" s="22" t="str">
        <x:v>ОАО "Полимербыт"</x:v>
      </x:c>
      <x:c r="D1064" s="22" t="str">
        <x:v>Определение завода; удалить полное название, если оно встречается в наименовании МТР</x:v>
      </x:c>
      <x:c r="E1064" s="22" t="str">
        <x:v>Нормализованное имя производителя</x:v>
      </x:c>
      <x:c r="F1064" t="str">
        <x:v>1</x:v>
      </x:c>
      <x:c r="G1064" t="str"/>
      <x:c r="H1064" s="22" t="str"/>
    </x:row>
    <x:row r="1065">
      <x:c r="A1065" s="22" t="str">
        <x:v>ОАО "Приборный завод "Сигнал"</x:v>
      </x:c>
      <x:c r="B1065" t="str"/>
      <x:c r="C1065" s="22" t="str">
        <x:v>ОАО "Приборный завод "Сигнал"</x:v>
      </x:c>
      <x:c r="D1065" s="22" t="str">
        <x:v>Определение завода; удалить полное название, если оно встречается в наименовании МТР</x:v>
      </x:c>
      <x:c r="E1065" s="22" t="str">
        <x:v>Нормализованное имя производителя</x:v>
      </x:c>
      <x:c r="F1065" t="str">
        <x:v>1</x:v>
      </x:c>
      <x:c r="G1065" t="str"/>
      <x:c r="H1065" s="22" t="str"/>
    </x:row>
    <x:row r="1066">
      <x:c r="A1066" s="22" t="str">
        <x:v>ОАО "Промприбор"</x:v>
      </x:c>
      <x:c r="B1066" t="str">
        <x:v>5702000191</x:v>
      </x:c>
      <x:c r="C1066" s="22" t="str">
        <x:v>АО "Промприбор"</x:v>
      </x:c>
      <x:c r="D1066" s="22" t="str">
        <x:v>Определение завода; удалить полное название, если оно встречается в наименовании МТР</x:v>
      </x:c>
      <x:c r="E1066" s="22" t="str">
        <x:v>Поле «Завод» исходной выборки</x:v>
      </x:c>
      <x:c r="F1066" t="str">
        <x:v>3</x:v>
      </x:c>
      <x:c r="G1066" t="str"/>
      <x:c r="H1066" s="22" t="str"/>
    </x:row>
    <x:row r="1067">
      <x:c r="A1067" s="22" t="str">
        <x:v>ОАО "Промприбор"</x:v>
      </x:c>
      <x:c r="B1067" t="str">
        <x:v>5702000191</x:v>
      </x:c>
      <x:c r="C1067" s="22" t="str">
        <x:v>ОАО "Промприбор"</x:v>
      </x:c>
      <x:c r="D1067" s="22" t="str">
        <x:v>Определение завода; удалить полное название, если оно встречается в наименовании МТР</x:v>
      </x:c>
      <x:c r="E1067" s="22" t="str">
        <x:v>Нормализованное имя производителя</x:v>
      </x:c>
      <x:c r="F1067" t="str">
        <x:v>23</x:v>
      </x:c>
      <x:c r="G1067" t="str"/>
      <x:c r="H1067" s="22" t="str"/>
    </x:row>
    <x:row r="1068">
      <x:c r="A1068" s="22" t="str">
        <x:v>ОАО "Промприбор"</x:v>
      </x:c>
      <x:c r="B1068" t="str"/>
      <x:c r="C1068" s="22" t="str">
        <x:v>ОАО "Промприбор"</x:v>
      </x:c>
      <x:c r="D1068" s="22" t="str">
        <x:v>Определение завода; удалить полное название, если оно встречается в наименовании МТР</x:v>
      </x:c>
      <x:c r="E1068" s="22" t="str">
        <x:v>Нормализованное имя производителя</x:v>
      </x:c>
      <x:c r="F1068" t="str">
        <x:v>3</x:v>
      </x:c>
      <x:c r="G1068" t="str"/>
      <x:c r="H1068" s="22" t="str"/>
    </x:row>
    <x:row r="1069">
      <x:c r="A1069" s="22" t="str">
        <x:v>ОАО "Протон"</x:v>
      </x:c>
      <x:c r="B1069" t="str">
        <x:v>5753018359</x:v>
      </x:c>
      <x:c r="C1069" s="22" t="str">
        <x:v>ОАО "Протон"</x:v>
      </x:c>
      <x:c r="D1069" s="22" t="str">
        <x:v>Определение завода; удалить полное название, если оно встречается в наименовании МТР</x:v>
      </x:c>
      <x:c r="E1069" s="22" t="str">
        <x:v>Нормализованное имя производителя</x:v>
      </x:c>
      <x:c r="F1069" t="str">
        <x:v>6</x:v>
      </x:c>
      <x:c r="G1069" t="str"/>
      <x:c r="H1069" s="22" t="str"/>
    </x:row>
    <x:row r="1070">
      <x:c r="A1070" s="22" t="str">
        <x:v>ОАО "ПЭМИ"</x:v>
      </x:c>
      <x:c r="B1070" t="str">
        <x:v>6165007810</x:v>
      </x:c>
      <x:c r="C1070" s="22" t="str">
        <x:v>АО ПЭМИ</x:v>
      </x:c>
      <x:c r="D1070" s="22" t="str">
        <x:v>Определение завода; удалить полное название, если оно встречается в наименовании МТР</x:v>
      </x:c>
      <x:c r="E1070" s="22" t="str">
        <x:v>Поле «Завод» исходной выборки</x:v>
      </x:c>
      <x:c r="F1070" t="str">
        <x:v>3</x:v>
      </x:c>
      <x:c r="G1070" t="str"/>
      <x:c r="H1070" s="22" t="str"/>
    </x:row>
    <x:row r="1071">
      <x:c r="A1071" s="22" t="str">
        <x:v>ОАО "ПЭМИ"</x:v>
      </x:c>
      <x:c r="B1071" t="str">
        <x:v>6165007810</x:v>
      </x:c>
      <x:c r="C1071" s="22" t="str">
        <x:v>ОАО "ПЭМИ"</x:v>
      </x:c>
      <x:c r="D1071" s="22" t="str">
        <x:v>Определение завода; удалить полное название, если оно встречается в наименовании МТР</x:v>
      </x:c>
      <x:c r="E1071" s="22" t="str">
        <x:v>Нормализованное имя производителя</x:v>
      </x:c>
      <x:c r="F1071" t="str">
        <x:v>27</x:v>
      </x:c>
      <x:c r="G1071" t="str"/>
      <x:c r="H1071" s="22" t="str"/>
    </x:row>
    <x:row r="1072">
      <x:c r="A1072" s="22" t="str">
        <x:v>ОАО "Ридан"</x:v>
      </x:c>
      <x:c r="B1072" t="str">
        <x:v>5249071947</x:v>
      </x:c>
      <x:c r="C1072" s="22" t="str">
        <x:v>ОАО "Ридан"</x:v>
      </x:c>
      <x:c r="D1072" s="22" t="str">
        <x:v>Определение завода; удалить полное название, если оно встречается в наименовании МТР</x:v>
      </x:c>
      <x:c r="E1072" s="22" t="str">
        <x:v>Нормализованное имя производителя</x:v>
      </x:c>
      <x:c r="F1072" t="str">
        <x:v>3</x:v>
      </x:c>
      <x:c r="G1072" t="str"/>
      <x:c r="H1072" s="22" t="str"/>
    </x:row>
    <x:row r="1073">
      <x:c r="A1073" s="22" t="str">
        <x:v>ОАО "РУМО"</x:v>
      </x:c>
      <x:c r="B1073" t="str">
        <x:v>5258000068</x:v>
      </x:c>
      <x:c r="C1073" s="22" t="str">
        <x:v>ОАО "РУМО"</x:v>
      </x:c>
      <x:c r="D1073" s="22" t="str">
        <x:v>Определение завода; удалить полное название, если оно встречается в наименовании МТР</x:v>
      </x:c>
      <x:c r="E1073" s="22" t="str">
        <x:v>Нормализованное имя производителя</x:v>
      </x:c>
      <x:c r="F1073" t="str">
        <x:v>2</x:v>
      </x:c>
      <x:c r="G1073" t="str"/>
      <x:c r="H1073" s="22" t="str"/>
    </x:row>
    <x:row r="1074">
      <x:c r="A1074" s="22" t="str">
        <x:v>ОАО "Русская механика"</x:v>
      </x:c>
      <x:c r="B1074" t="str">
        <x:v>7610062924</x:v>
      </x:c>
      <x:c r="C1074" s="22" t="str">
        <x:v>ОАО "Русская механика"</x:v>
      </x:c>
      <x:c r="D1074" s="22" t="str">
        <x:v>Определение завода; удалить полное название, если оно встречается в наименовании МТР</x:v>
      </x:c>
      <x:c r="E1074" s="22" t="str">
        <x:v>Нормализованное имя производителя</x:v>
      </x:c>
      <x:c r="F1074" t="str">
        <x:v>4</x:v>
      </x:c>
      <x:c r="G1074" t="str"/>
      <x:c r="H1074" s="22" t="str"/>
    </x:row>
    <x:row r="1075">
      <x:c r="A1075" s="22" t="str">
        <x:v>ОАО "Рыбинсккабель"</x:v>
      </x:c>
      <x:c r="B1075" t="str">
        <x:v>7610016452</x:v>
      </x:c>
      <x:c r="C1075" s="22" t="str">
        <x:v>ОАО "Рыбинсккабель"</x:v>
      </x:c>
      <x:c r="D1075" s="22" t="str">
        <x:v>Определение завода; удалить полное название, если оно встречается в наименовании МТР</x:v>
      </x:c>
      <x:c r="E1075" s="22" t="str">
        <x:v>Нормализованное имя производителя</x:v>
      </x:c>
      <x:c r="F1075" t="str">
        <x:v>9</x:v>
      </x:c>
      <x:c r="G1075" t="str"/>
      <x:c r="H1075" s="22" t="str"/>
    </x:row>
    <x:row r="1076">
      <x:c r="A1076" s="22" t="str">
        <x:v>ОАО "Рязанский станкостроительный завод"</x:v>
      </x:c>
      <x:c r="B1076" t="str">
        <x:v>6227002807</x:v>
      </x:c>
      <x:c r="C1076" s="22" t="str">
        <x:v>ОАО "Рязанский станкостроительный завод"</x:v>
      </x:c>
      <x:c r="D1076" s="22" t="str">
        <x:v>Определение завода; удалить полное название, если оно встречается в наименовании МТР</x:v>
      </x:c>
      <x:c r="E1076" s="22" t="str">
        <x:v>Нормализованное имя производителя</x:v>
      </x:c>
      <x:c r="F1076" t="str">
        <x:v>6</x:v>
      </x:c>
      <x:c r="G1076" t="str"/>
      <x:c r="H1076" s="22" t="str"/>
    </x:row>
    <x:row r="1077">
      <x:c r="A1077" s="22" t="str">
        <x:v>ОАО "Салаватнефтемаш"</x:v>
      </x:c>
      <x:c r="B1077" t="str">
        <x:v>0266017771</x:v>
      </x:c>
      <x:c r="C1077" s="22" t="str">
        <x:v>ОАО "Салаватнефтемаш"</x:v>
      </x:c>
      <x:c r="D1077" s="22" t="str">
        <x:v>Определение завода; удалить полное название, если оно встречается в наименовании МТР</x:v>
      </x:c>
      <x:c r="E1077" s="22" t="str">
        <x:v>Нормализованное имя производителя</x:v>
      </x:c>
      <x:c r="F1077" t="str">
        <x:v>94</x:v>
      </x:c>
      <x:c r="G1077" t="str"/>
      <x:c r="H1077" s="22" t="str"/>
    </x:row>
    <x:row r="1078">
      <x:c r="A1078" s="22" t="str">
        <x:v>ОАО "Салаватнефтемаш"</x:v>
      </x:c>
      <x:c r="B1078" t="str">
        <x:v>0266017771</x:v>
      </x:c>
      <x:c r="C1078" s="22" t="str">
        <x:v>Салаватнефтемаш</x:v>
      </x:c>
      <x:c r="D1078" s="22" t="str">
        <x:v>Определение завода; удалить полное название, если оно встречается в наименовании МТР</x:v>
      </x:c>
      <x:c r="E1078" s="22" t="str">
        <x:v>https://www.snm.ru/about/rekvizit</x:v>
      </x:c>
      <x:c r="F1078" t="str">
        <x:v>0</x:v>
      </x:c>
      <x:c r="G1078" t="str"/>
      <x:c r="H1078" s="22" t="str"/>
    </x:row>
    <x:row r="1079">
      <x:c r="A1079" s="22" t="str">
        <x:v>ОАО "СантехПрибор"</x:v>
      </x:c>
      <x:c r="B1079" t="str">
        <x:v>1656003092</x:v>
      </x:c>
      <x:c r="C1079" s="22" t="str">
        <x:v>ОАО "СантехПрибор"</x:v>
      </x:c>
      <x:c r="D1079" s="22" t="str">
        <x:v>Определение завода; удалить полное название, если оно встречается в наименовании МТР</x:v>
      </x:c>
      <x:c r="E1079" s="22" t="str">
        <x:v>Нормализованное имя производителя</x:v>
      </x:c>
      <x:c r="F1079" t="str">
        <x:v>12</x:v>
      </x:c>
      <x:c r="G1079" t="str"/>
      <x:c r="H1079" s="22" t="str"/>
    </x:row>
    <x:row r="1080">
      <x:c r="A1080" s="22" t="str">
        <x:v>ОАО "Саранский завод "Резинотехника"</x:v>
      </x:c>
      <x:c r="B1080" t="str"/>
      <x:c r="C1080" s="22" t="str">
        <x:v>ОАО "Саранский завод "Резинотехника"</x:v>
      </x:c>
      <x:c r="D1080" s="22" t="str">
        <x:v>Определение завода; удалить полное название, если оно встречается в наименовании МТР</x:v>
      </x:c>
      <x:c r="E1080" s="22" t="str">
        <x:v>Нормализованное имя производителя</x:v>
      </x:c>
      <x:c r="F1080" t="str">
        <x:v>2</x:v>
      </x:c>
      <x:c r="G1080" t="str"/>
      <x:c r="H1080" s="22" t="str"/>
    </x:row>
    <x:row r="1081">
      <x:c r="A1081" s="22" t="str">
        <x:v>ОАО "Саранский приборостроительный завод"</x:v>
      </x:c>
      <x:c r="B1081" t="str"/>
      <x:c r="C1081" s="22" t="str">
        <x:v>ОАО "Саранский приборостроительный завод"</x:v>
      </x:c>
      <x:c r="D1081" s="22" t="str">
        <x:v>Определение завода; удалить полное название, если оно встречается в наименовании МТР</x:v>
      </x:c>
      <x:c r="E1081" s="22" t="str">
        <x:v>Нормализованное имя производителя</x:v>
      </x:c>
      <x:c r="F1081" t="str">
        <x:v>1</x:v>
      </x:c>
      <x:c r="G1081" t="str"/>
      <x:c r="H1081" s="22" t="str"/>
    </x:row>
    <x:row r="1082">
      <x:c r="A1082" s="22" t="str">
        <x:v>ОАО "Саратовприбор"</x:v>
      </x:c>
      <x:c r="B1082" t="str"/>
      <x:c r="C1082" s="22" t="str">
        <x:v>ОАО "Саратовприбор"</x:v>
      </x:c>
      <x:c r="D1082" s="22" t="str">
        <x:v>Определение завода; удалить полное название, если оно встречается в наименовании МТР</x:v>
      </x:c>
      <x:c r="E1082" s="22" t="str">
        <x:v>Нормализованное имя производителя</x:v>
      </x:c>
      <x:c r="F1082" t="str">
        <x:v>1</x:v>
      </x:c>
      <x:c r="G1082" t="str"/>
      <x:c r="H1082" s="22" t="str"/>
    </x:row>
    <x:row r="1083">
      <x:c r="A1083" s="22" t="str">
        <x:v>ОАО "САРЭНЕРГОМАШ"</x:v>
      </x:c>
      <x:c r="B1083" t="str">
        <x:v>6454019130</x:v>
      </x:c>
      <x:c r="C1083" s="22" t="str">
        <x:v>АО "САРЭНЕРГОМАШ"</x:v>
      </x:c>
      <x:c r="D1083" s="22" t="str">
        <x:v>Определение завода; удалить полное название, если оно встречается в наименовании МТР</x:v>
      </x:c>
      <x:c r="E1083" s="22" t="str">
        <x:v>Поле «Завод» исходной выборки</x:v>
      </x:c>
      <x:c r="F1083" t="str">
        <x:v>3</x:v>
      </x:c>
      <x:c r="G1083" t="str"/>
      <x:c r="H1083" s="22" t="str"/>
    </x:row>
    <x:row r="1084">
      <x:c r="A1084" s="22" t="str">
        <x:v>ОАО "САРЭНЕРГОМАШ"</x:v>
      </x:c>
      <x:c r="B1084" t="str">
        <x:v>6454019130</x:v>
      </x:c>
      <x:c r="C1084" s="22" t="str">
        <x:v>ОАО "САРЭНЕРГОМАШ"</x:v>
      </x:c>
      <x:c r="D1084" s="22" t="str">
        <x:v>Определение завода; удалить полное название, если оно встречается в наименовании МТР</x:v>
      </x:c>
      <x:c r="E1084" s="22" t="str">
        <x:v>Нормализованное имя производителя</x:v>
      </x:c>
      <x:c r="F1084" t="str">
        <x:v>9</x:v>
      </x:c>
      <x:c r="G1084" t="str"/>
      <x:c r="H1084" s="22" t="str"/>
    </x:row>
    <x:row r="1085">
      <x:c r="A1085" s="22" t="str">
        <x:v>ОАО "Саста"</x:v>
      </x:c>
      <x:c r="B1085" t="str">
        <x:v>6232000019</x:v>
      </x:c>
      <x:c r="C1085" s="22" t="str">
        <x:v>ОАО "Саста"</x:v>
      </x:c>
      <x:c r="D1085" s="22" t="str">
        <x:v>Определение завода; удалить полное название, если оно встречается в наименовании МТР</x:v>
      </x:c>
      <x:c r="E1085" s="22" t="str">
        <x:v>Нормализованное имя производителя</x:v>
      </x:c>
      <x:c r="F1085" t="str">
        <x:v>4</x:v>
      </x:c>
      <x:c r="G1085" t="str"/>
      <x:c r="H1085" s="22" t="str"/>
    </x:row>
    <x:row r="1086">
      <x:c r="A1086" s="22" t="str">
        <x:v>ОАО "Саста"</x:v>
      </x:c>
      <x:c r="B1086" t="str">
        <x:v>6232000019</x:v>
      </x:c>
      <x:c r="C1086" s="22" t="str">
        <x:v>ПАО "Саста"</x:v>
      </x:c>
      <x:c r="D1086" s="22" t="str">
        <x:v>Определение завода; удалить полное название, если оно встречается в наименовании МТР</x:v>
      </x:c>
      <x:c r="E1086" s="22" t="str">
        <x:v>Поле «Завод» исходной выборки</x:v>
      </x:c>
      <x:c r="F1086" t="str">
        <x:v>2</x:v>
      </x:c>
      <x:c r="G1086" t="str"/>
      <x:c r="H1086" s="22" t="str"/>
    </x:row>
    <x:row r="1087">
      <x:c r="A1087" s="22" t="str">
        <x:v>ОАО "Сафоновский завод "Гидрометприбор"</x:v>
      </x:c>
      <x:c r="B1087" t="str"/>
      <x:c r="C1087" s="22" t="str">
        <x:v>ОАО "Сафоновский завод "Гидрометприбор"</x:v>
      </x:c>
      <x:c r="D1087" s="22" t="str">
        <x:v>Определение завода; удалить полное название, если оно встречается в наименовании МТР</x:v>
      </x:c>
      <x:c r="E1087" s="22" t="str">
        <x:v>Нормализованное имя производителя</x:v>
      </x:c>
      <x:c r="F1087" t="str">
        <x:v>1</x:v>
      </x:c>
      <x:c r="G1087" t="str"/>
      <x:c r="H1087" s="22" t="str"/>
    </x:row>
    <x:row r="1088">
      <x:c r="A1088" s="22" t="str">
        <x:v>ОАО "Свердловский завод трансформаторов тока"</x:v>
      </x:c>
      <x:c r="B1088" t="str">
        <x:v>6658017928</x:v>
      </x:c>
      <x:c r="C1088" s="22" t="str">
        <x:v>ОАО "Свердловский завод трансформаторов тока"</x:v>
      </x:c>
      <x:c r="D1088" s="22" t="str">
        <x:v>Определение завода; удалить полное название, если оно встречается в наименовании МТР</x:v>
      </x:c>
      <x:c r="E1088" s="22" t="str">
        <x:v>Нормализованное имя производителя</x:v>
      </x:c>
      <x:c r="F1088" t="str">
        <x:v>8</x:v>
      </x:c>
      <x:c r="G1088" t="str"/>
      <x:c r="H1088" s="22" t="str"/>
    </x:row>
    <x:row r="1089">
      <x:c r="A1089" s="22" t="str">
        <x:v>ОАО "Северный коммунар", г. Вологда</x:v>
      </x:c>
      <x:c r="B1089" t="str"/>
      <x:c r="C1089" s="22" t="str">
        <x:v>ОАО "Северный коммунар"</x:v>
      </x:c>
      <x:c r="D1089" s="22" t="str">
        <x:v>Определение завода; удалить полное название, если оно встречается в наименовании МТР</x:v>
      </x:c>
      <x:c r="E1089" s="22" t="str">
        <x:v>Нормализованное имя производителя</x:v>
      </x:c>
      <x:c r="F1089" t="str">
        <x:v>1</x:v>
      </x:c>
      <x:c r="G1089" t="str"/>
      <x:c r="H1089" s="22" t="str"/>
    </x:row>
    <x:row r="1090">
      <x:c r="A1090" s="22" t="str">
        <x:v>ОАО "Северсталь-метиз"</x:v>
      </x:c>
      <x:c r="B1090" t="str">
        <x:v>3528090760</x:v>
      </x:c>
      <x:c r="C1090" s="22" t="str">
        <x:v>ОАО "Северсталь-метиз"</x:v>
      </x:c>
      <x:c r="D1090" s="22" t="str">
        <x:v>Определение завода; удалить полное название, если оно встречается в наименовании МТР</x:v>
      </x:c>
      <x:c r="E1090" s="22" t="str">
        <x:v>Нормализованное имя производителя</x:v>
      </x:c>
      <x:c r="F1090" t="str">
        <x:v>6</x:v>
      </x:c>
      <x:c r="G1090" t="str"/>
      <x:c r="H1090" s="22" t="str"/>
    </x:row>
    <x:row r="1091">
      <x:c r="A1091" s="22" t="str">
        <x:v>ОАО "Севкабель"</x:v>
      </x:c>
      <x:c r="B1091" t="str">
        <x:v>7801021742</x:v>
      </x:c>
      <x:c r="C1091" s="22" t="str">
        <x:v>ОАО "Севкабель"</x:v>
      </x:c>
      <x:c r="D1091" s="22" t="str">
        <x:v>Определение завода; удалить полное название, если оно встречается в наименовании МТР</x:v>
      </x:c>
      <x:c r="E1091" s="22" t="str">
        <x:v>Нормализованное имя производителя</x:v>
      </x:c>
      <x:c r="F1091" t="str">
        <x:v>2</x:v>
      </x:c>
      <x:c r="G1091" t="str"/>
      <x:c r="H1091" s="22" t="str"/>
    </x:row>
    <x:row r="1092">
      <x:c r="A1092" s="22" t="str">
        <x:v>ОАО "Севкавэлектроремонт"</x:v>
      </x:c>
      <x:c r="B1092" t="str">
        <x:v>6164103334</x:v>
      </x:c>
      <x:c r="C1092" s="22" t="str">
        <x:v>ОАО "Севкавэлектроремонт"</x:v>
      </x:c>
      <x:c r="D1092" s="22" t="str">
        <x:v>Определение завода; удалить полное название, если оно встречается в наименовании МТР</x:v>
      </x:c>
      <x:c r="E1092" s="22" t="str">
        <x:v>Нормализованное имя производителя</x:v>
      </x:c>
      <x:c r="F1092" t="str">
        <x:v>3</x:v>
      </x:c>
      <x:c r="G1092" t="str"/>
      <x:c r="H1092" s="22" t="str"/>
    </x:row>
    <x:row r="1093">
      <x:c r="A1093" s="22" t="str">
        <x:v>ОАО "Семеновский арматурный завод"</x:v>
      </x:c>
      <x:c r="B1093" t="str">
        <x:v>5228000504</x:v>
      </x:c>
      <x:c r="C1093" s="22" t="str">
        <x:v>ОАО "Семеновский арматурный завод"</x:v>
      </x:c>
      <x:c r="D1093" s="22" t="str">
        <x:v>Определение завода; удалить полное название, если оно встречается в наименовании МТР</x:v>
      </x:c>
      <x:c r="E1093" s="22" t="str">
        <x:v>Нормализованное имя производителя</x:v>
      </x:c>
      <x:c r="F1093" t="str">
        <x:v>2</x:v>
      </x:c>
      <x:c r="G1093" t="str"/>
      <x:c r="H1093" s="22" t="str"/>
    </x:row>
    <x:row r="1094">
      <x:c r="A1094" s="22" t="str">
        <x:v>ОАО "Сибкомплектмонтаж"</x:v>
      </x:c>
      <x:c r="B1094" t="str"/>
      <x:c r="C1094" s="22" t="str">
        <x:v>ОАО "Сибкомплектмонтаж"</x:v>
      </x:c>
      <x:c r="D1094" s="22" t="str">
        <x:v>Определение завода; удалить полное название, если оно встречается в наименовании МТР</x:v>
      </x:c>
      <x:c r="E1094" s="22" t="str">
        <x:v>Нормализованное имя производителя</x:v>
      </x:c>
      <x:c r="F1094" t="str">
        <x:v>2</x:v>
      </x:c>
      <x:c r="G1094" t="str"/>
      <x:c r="H1094" s="22" t="str"/>
    </x:row>
    <x:row r="1095">
      <x:c r="A1095" s="22" t="str">
        <x:v>ОАО "Сибэлектро"</x:v>
      </x:c>
      <x:c r="B1095" t="str"/>
      <x:c r="C1095" s="22" t="str">
        <x:v>ОАО "Сибэлектро"</x:v>
      </x:c>
      <x:c r="D1095" s="22" t="str">
        <x:v>Определение завода; удалить полное название, если оно встречается в наименовании МТР</x:v>
      </x:c>
      <x:c r="E1095" s="22" t="str">
        <x:v>Нормализованное имя производителя</x:v>
      </x:c>
      <x:c r="F1095" t="str">
        <x:v>1</x:v>
      </x:c>
      <x:c r="G1095" t="str"/>
      <x:c r="H1095" s="22" t="str"/>
    </x:row>
    <x:row r="1096">
      <x:c r="A1096" s="22" t="str">
        <x:v>ОАО "СИЗ"</x:v>
      </x:c>
      <x:c r="B1096" t="str">
        <x:v>6661000071</x:v>
      </x:c>
      <x:c r="C1096" s="22" t="str">
        <x:v>ОАО "СИЗ"</x:v>
      </x:c>
      <x:c r="D1096" s="22" t="str">
        <x:v>Определение завода; удалить полное название, если оно встречается в наименовании МТР</x:v>
      </x:c>
      <x:c r="E1096" s="22" t="str">
        <x:v>Нормализованное имя производителя</x:v>
      </x:c>
      <x:c r="F1096" t="str">
        <x:v>8</x:v>
      </x:c>
      <x:c r="G1096" t="str"/>
      <x:c r="H1096" s="22" t="str"/>
    </x:row>
    <x:row r="1097">
      <x:c r="A1097" s="22" t="str">
        <x:v>ОАО "Синарский Трубный Завод"</x:v>
      </x:c>
      <x:c r="B1097" t="str"/>
      <x:c r="C1097" s="22" t="str">
        <x:v>ОАО "Синарский Трубный Завод"</x:v>
      </x:c>
      <x:c r="D1097" s="22" t="str">
        <x:v>Определение завода; удалить полное название, если оно встречается в наименовании МТР</x:v>
      </x:c>
      <x:c r="E1097" s="22" t="str">
        <x:v>Нормализованное имя производителя</x:v>
      </x:c>
      <x:c r="F1097" t="str">
        <x:v>6</x:v>
      </x:c>
      <x:c r="G1097" t="str"/>
      <x:c r="H1097" s="22" t="str"/>
    </x:row>
    <x:row r="1098">
      <x:c r="A1098" s="22" t="str">
        <x:v>ОАО "Смоленское СКТБ СПУ"</x:v>
      </x:c>
      <x:c r="B1098" t="str">
        <x:v>6731004499</x:v>
      </x:c>
      <x:c r="C1098" s="22" t="str">
        <x:v>ОАО "Смоленское СКТБ СПУ"</x:v>
      </x:c>
      <x:c r="D1098" s="22" t="str">
        <x:v>Определение завода; удалить полное название, если оно встречается в наименовании МТР</x:v>
      </x:c>
      <x:c r="E1098" s="22" t="str">
        <x:v>Нормализованное имя производителя</x:v>
      </x:c>
      <x:c r="F1098" t="str">
        <x:v>3</x:v>
      </x:c>
      <x:c r="G1098" t="str"/>
      <x:c r="H1098" s="22" t="str"/>
    </x:row>
    <x:row r="1099">
      <x:c r="A1099" s="22" t="str">
        <x:v>ОАО "Ставропольский инструментальный завод"</x:v>
      </x:c>
      <x:c r="B1099" t="str">
        <x:v>2634012634</x:v>
      </x:c>
      <x:c r="C1099" s="22" t="str">
        <x:v>ОАО "Ставропольский инструментальный завод"</x:v>
      </x:c>
      <x:c r="D1099" s="22" t="str">
        <x:v>Определение завода; удалить полное название, если оно встречается в наименовании МТР</x:v>
      </x:c>
      <x:c r="E1099" s="22" t="str">
        <x:v>Нормализованное имя производителя</x:v>
      </x:c>
      <x:c r="F1099" t="str">
        <x:v>3</x:v>
      </x:c>
      <x:c r="G1099" t="str"/>
      <x:c r="H1099" s="22" t="str"/>
    </x:row>
    <x:row r="1100">
      <x:c r="A1100" s="22" t="str">
        <x:v>ОАО "Станкозавод "Красный борец", Беларусь, г.Орша</x:v>
      </x:c>
      <x:c r="B1100" t="str"/>
      <x:c r="C1100" s="22" t="str">
        <x:v>ОАО "Станкозавод "Красный борец"</x:v>
      </x:c>
      <x:c r="D1100" s="22" t="str">
        <x:v>Определение завода; удалить полное название, если оно встречается в наименовании МТР</x:v>
      </x:c>
      <x:c r="E1100" s="22" t="str">
        <x:v>Нормализованное имя производителя</x:v>
      </x:c>
      <x:c r="F1100" t="str">
        <x:v>2</x:v>
      </x:c>
      <x:c r="G1100" t="str"/>
      <x:c r="H1100" s="22" t="str"/>
    </x:row>
    <x:row r="1101">
      <x:c r="A1101" s="22" t="str">
        <x:v>ОАО "Старооскольский завод электромонтажных изделий"</x:v>
      </x:c>
      <x:c r="B1101" t="str">
        <x:v>3128001324</x:v>
      </x:c>
      <x:c r="C1101" s="22" t="str">
        <x:v>ОАО "Старооскольский завод электромонтажных изделий"</x:v>
      </x:c>
      <x:c r="D1101" s="22" t="str">
        <x:v>Определение завода; удалить полное название, если оно встречается в наименовании МТР</x:v>
      </x:c>
      <x:c r="E1101" s="22" t="str">
        <x:v>Нормализованное имя производителя</x:v>
      </x:c>
      <x:c r="F1101" t="str">
        <x:v>9</x:v>
      </x:c>
      <x:c r="G1101" t="str"/>
      <x:c r="H1101" s="22" t="str"/>
    </x:row>
    <x:row r="1102">
      <x:c r="A1102" s="22" t="str">
        <x:v>ОАО "Суксунский оптико-механический завод"</x:v>
      </x:c>
      <x:c r="B1102" t="str">
        <x:v>5951000096</x:v>
      </x:c>
      <x:c r="C1102" s="22" t="str">
        <x:v>ОАО "Суксунский оптико-механический завод"</x:v>
      </x:c>
      <x:c r="D1102" s="22" t="str">
        <x:v>Определение завода; удалить полное название, если оно встречается в наименовании МТР</x:v>
      </x:c>
      <x:c r="E1102" s="22" t="str">
        <x:v>Нормализованное имя производителя</x:v>
      </x:c>
      <x:c r="F1102" t="str">
        <x:v>4</x:v>
      </x:c>
      <x:c r="G1102" t="str"/>
      <x:c r="H1102" s="22" t="str"/>
    </x:row>
    <x:row r="1103">
      <x:c r="A1103" s="22" t="str">
        <x:v>ОАО "Супертел"</x:v>
      </x:c>
      <x:c r="B1103" t="str">
        <x:v>7809014190</x:v>
      </x:c>
      <x:c r="C1103" s="22" t="str">
        <x:v>ОАО "Супертел"</x:v>
      </x:c>
      <x:c r="D1103" s="22" t="str">
        <x:v>Определение завода; удалить полное название, если оно встречается в наименовании МТР</x:v>
      </x:c>
      <x:c r="E1103" s="22" t="str">
        <x:v>Нормализованное имя производителя</x:v>
      </x:c>
      <x:c r="F1103" t="str">
        <x:v>28</x:v>
      </x:c>
      <x:c r="G1103" t="str"/>
      <x:c r="H1103" s="22" t="str"/>
    </x:row>
    <x:row r="1104">
      <x:c r="A1104" s="22" t="str">
        <x:v>ОАО "Тамбовмаш"</x:v>
      </x:c>
      <x:c r="B1104" t="str">
        <x:v>6832020169</x:v>
      </x:c>
      <x:c r="C1104" s="22" t="str">
        <x:v>ОАО "Тамбовмаш"</x:v>
      </x:c>
      <x:c r="D1104" s="22" t="str">
        <x:v>Определение завода; удалить полное название, если оно встречается в наименовании МТР</x:v>
      </x:c>
      <x:c r="E1104" s="22" t="str">
        <x:v>Нормализованное имя производителя</x:v>
      </x:c>
      <x:c r="F1104" t="str">
        <x:v>5</x:v>
      </x:c>
      <x:c r="G1104" t="str"/>
      <x:c r="H1104" s="22" t="str"/>
    </x:row>
    <x:row r="1105">
      <x:c r="A1105" s="22" t="str">
        <x:v>ОАО "ТД "Русьмебель"</x:v>
      </x:c>
      <x:c r="B1105" t="str">
        <x:v>7605014428</x:v>
      </x:c>
      <x:c r="C1105" s="22" t="str">
        <x:v>ОАО "ТД "Русьмебель"</x:v>
      </x:c>
      <x:c r="D1105" s="22" t="str">
        <x:v>Определение завода; удалить полное название, если оно встречается в наименовании МТР</x:v>
      </x:c>
      <x:c r="E1105" s="22" t="str">
        <x:v>Нормализованное имя производителя</x:v>
      </x:c>
      <x:c r="F1105" t="str">
        <x:v>1</x:v>
      </x:c>
      <x:c r="G1105" t="str"/>
      <x:c r="H1105" s="22" t="str"/>
    </x:row>
    <x:row r="1106">
      <x:c r="A1106" s="22" t="str">
        <x:v>ОАО "Теплоприбор"</x:v>
      </x:c>
      <x:c r="B1106" t="str">
        <x:v>6227001715</x:v>
      </x:c>
      <x:c r="C1106" s="22" t="str">
        <x:v>ОАО "Теплоприбор"</x:v>
      </x:c>
      <x:c r="D1106" s="22" t="str">
        <x:v>Определение завода; удалить полное название, если оно встречается в наименовании МТР</x:v>
      </x:c>
      <x:c r="E1106" s="22" t="str">
        <x:v>Нормализованное имя производителя</x:v>
      </x:c>
      <x:c r="F1106" t="str">
        <x:v>4</x:v>
      </x:c>
      <x:c r="G1106" t="str"/>
      <x:c r="H1106" s="22" t="str"/>
    </x:row>
    <x:row r="1107">
      <x:c r="A1107" s="22" t="str">
        <x:v>ОАО "Теплоприбор"</x:v>
      </x:c>
      <x:c r="B1107" t="str"/>
      <x:c r="C1107" s="22" t="str">
        <x:v>ОАО "Теплоприбор"</x:v>
      </x:c>
      <x:c r="D1107" s="22" t="str">
        <x:v>Определение завода; удалить полное название, если оно встречается в наименовании МТР</x:v>
      </x:c>
      <x:c r="E1107" s="22" t="str">
        <x:v>Нормализованное имя производителя</x:v>
      </x:c>
      <x:c r="F1107" t="str">
        <x:v>4</x:v>
      </x:c>
      <x:c r="G1107" t="str"/>
      <x:c r="H1107" s="22" t="str"/>
    </x:row>
    <x:row r="1108">
      <x:c r="A1108" s="22" t="str">
        <x:v>ОАО "Теплоприбор"</x:v>
      </x:c>
      <x:c r="B1108" t="str"/>
      <x:c r="C1108" s="22" t="str">
        <x:v>ООО "Теплоприбор"</x:v>
      </x:c>
      <x:c r="D1108" s="22" t="str">
        <x:v>Определение завода; удалить полное название, если оно встречается в наименовании МТР</x:v>
      </x:c>
      <x:c r="E1108" s="22" t="str">
        <x:v>Поле «Завод» исходной выборки</x:v>
      </x:c>
      <x:c r="F1108" t="str">
        <x:v>1</x:v>
      </x:c>
      <x:c r="G1108" t="str"/>
      <x:c r="H1108" s="22" t="str"/>
    </x:row>
    <x:row r="1109">
      <x:c r="A1109" s="22" t="str">
        <x:v>ОАО "Термоприбор"</x:v>
      </x:c>
      <x:c r="B1109" t="str">
        <x:v>5020002728</x:v>
      </x:c>
      <x:c r="C1109" s="22" t="str">
        <x:v>ОАО "Термоприбор"</x:v>
      </x:c>
      <x:c r="D1109" s="22" t="str">
        <x:v>Определение завода; удалить полное название, если оно встречается в наименовании МТР</x:v>
      </x:c>
      <x:c r="E1109" s="22" t="str">
        <x:v>Нормализованное имя производителя</x:v>
      </x:c>
      <x:c r="F1109" t="str">
        <x:v>22</x:v>
      </x:c>
      <x:c r="G1109" t="str"/>
      <x:c r="H1109" s="22" t="str"/>
    </x:row>
    <x:row r="1110">
      <x:c r="A1110" s="22" t="str">
        <x:v>ОАО "Техника связи"</x:v>
      </x:c>
      <x:c r="B1110" t="str">
        <x:v>2308113804</x:v>
      </x:c>
      <x:c r="C1110" s="22" t="str">
        <x:v>ОАО "Техника связи"</x:v>
      </x:c>
      <x:c r="D1110" s="22" t="str">
        <x:v>Определение завода; удалить полное название, если оно встречается в наименовании МТР</x:v>
      </x:c>
      <x:c r="E1110" s="22" t="str">
        <x:v>Нормализованное имя производителя</x:v>
      </x:c>
      <x:c r="F1110" t="str">
        <x:v>1</x:v>
      </x:c>
      <x:c r="G1110" t="str"/>
      <x:c r="H1110" s="22" t="str"/>
    </x:row>
    <x:row r="1111">
      <x:c r="A1111" s="22" t="str">
        <x:v>ОАО "Техника связи", Беларусь, г.Барань</x:v>
      </x:c>
      <x:c r="B1111" t="str"/>
      <x:c r="C1111" s="22" t="str">
        <x:v>ОАО "Техника связи"</x:v>
      </x:c>
      <x:c r="D1111" s="22" t="str">
        <x:v>Определение завода; удалить полное название, если оно встречается в наименовании МТР</x:v>
      </x:c>
      <x:c r="E1111" s="22" t="str">
        <x:v>Нормализованное имя производителя</x:v>
      </x:c>
      <x:c r="F1111" t="str">
        <x:v>1</x:v>
      </x:c>
      <x:c r="G1111" t="str"/>
      <x:c r="H1111" s="22" t="str"/>
    </x:row>
    <x:row r="1112">
      <x:c r="A1112" s="22" t="str">
        <x:v>ОАО "ТИЗОЛ"</x:v>
      </x:c>
      <x:c r="B1112" t="str">
        <x:v>6624002881</x:v>
      </x:c>
      <x:c r="C1112" s="22" t="str">
        <x:v>ОАО "ТИЗОЛ"</x:v>
      </x:c>
      <x:c r="D1112" s="22" t="str">
        <x:v>Определение завода; удалить полное название, если оно встречается в наименовании МТР</x:v>
      </x:c>
      <x:c r="E1112" s="22" t="str">
        <x:v>Нормализованное имя производителя</x:v>
      </x:c>
      <x:c r="F1112" t="str">
        <x:v>2</x:v>
      </x:c>
      <x:c r="G1112" t="str"/>
      <x:c r="H1112" s="22" t="str"/>
    </x:row>
    <x:row r="1113">
      <x:c r="A1113" s="22" t="str">
        <x:v>ОАО "Товарковский завод высоковольтной арматуры"</x:v>
      </x:c>
      <x:c r="B1113" t="str">
        <x:v>7112002810</x:v>
      </x:c>
      <x:c r="C1113" s="22" t="str">
        <x:v>ОАО "Товарковский завод высоковольтной арматуры"</x:v>
      </x:c>
      <x:c r="D1113" s="22" t="str">
        <x:v>Определение завода; удалить полное название, если оно встречается в наименовании МТР</x:v>
      </x:c>
      <x:c r="E1113" s="22" t="str">
        <x:v>Нормализованное имя производителя</x:v>
      </x:c>
      <x:c r="F1113" t="str">
        <x:v>2</x:v>
      </x:c>
      <x:c r="G1113" t="str"/>
      <x:c r="H1113" s="22" t="str"/>
    </x:row>
    <x:row r="1114">
      <x:c r="A1114" s="22" t="str">
        <x:v>ОАО "Томский электромеханический завод им. В.В. Вахрушева"</x:v>
      </x:c>
      <x:c r="B1114" t="str">
        <x:v>7018012842</x:v>
      </x:c>
      <x:c r="C1114" s="22" t="str">
        <x:v>ОАО "Томский электромеханический завод им. В.В. Вахрушева"</x:v>
      </x:c>
      <x:c r="D1114" s="22" t="str">
        <x:v>Определение завода; удалить полное название, если оно встречается в наименовании МТР</x:v>
      </x:c>
      <x:c r="E1114" s="22" t="str">
        <x:v>Нормализованное имя производителя</x:v>
      </x:c>
      <x:c r="F1114" t="str">
        <x:v>248</x:v>
      </x:c>
      <x:c r="G1114" t="str"/>
      <x:c r="H1114" s="22" t="str"/>
    </x:row>
    <x:row r="1115">
      <x:c r="A1115" s="22" t="str">
        <x:v>ОАО "Томский электромеханический завод им. В.В. Вахрушева"</x:v>
      </x:c>
      <x:c r="B1115" t="str">
        <x:v>7018012842</x:v>
      </x:c>
      <x:c r="C1115" s="22" t="str">
        <x:v>ОАО Томский электромеханический завод им. В.В. Вахрушева</x:v>
      </x:c>
      <x:c r="D1115" s="22" t="str">
        <x:v>Определение завода; удалить полное название, если оно встречается в наименовании МТР</x:v>
      </x:c>
      <x:c r="E1115" s="22" t="str">
        <x:v>Поле «Завод» исходной выборки</x:v>
      </x:c>
      <x:c r="F1115" t="str">
        <x:v>1</x:v>
      </x:c>
      <x:c r="G1115" t="str"/>
      <x:c r="H1115" s="22" t="str"/>
    </x:row>
    <x:row r="1116">
      <x:c r="A1116" s="22" t="str">
        <x:v>ОАО "Томский электромеханический завод им. В.В. Вахрушева"</x:v>
      </x:c>
      <x:c r="B1116" t="str">
        <x:v>7018012842</x:v>
      </x:c>
      <x:c r="C1116" s="22" t="str">
        <x:v>ТЭМЗ</x:v>
      </x:c>
      <x:c r="D1116" s="22" t="str">
        <x:v>Определение завода; удалить полное название, если оно встречается в наименовании МТР</x:v>
      </x:c>
      <x:c r="E1116" s="22" t="str">
        <x:v>https://www.temz.tomsk.ru/</x:v>
      </x:c>
      <x:c r="F1116" t="str">
        <x:v>0</x:v>
      </x:c>
      <x:c r="G1116" t="str"/>
      <x:c r="H1116" s="22" t="str"/>
    </x:row>
    <x:row r="1117">
      <x:c r="A1117" s="22" t="str">
        <x:v>ОАО "Торгмаш"</x:v>
      </x:c>
      <x:c r="B1117" t="str"/>
      <x:c r="C1117" s="22" t="str">
        <x:v>ОАО "Торгмаш"</x:v>
      </x:c>
      <x:c r="D1117" s="22" t="str">
        <x:v>Определение завода; удалить полное название, если оно встречается в наименовании МТР</x:v>
      </x:c>
      <x:c r="E1117" s="22" t="str">
        <x:v>Нормализованное имя производителя</x:v>
      </x:c>
      <x:c r="F1117" t="str">
        <x:v>2</x:v>
      </x:c>
      <x:c r="G1117" t="str"/>
      <x:c r="H1117" s="22" t="str"/>
    </x:row>
    <x:row r="1118">
      <x:c r="A1118" s="22" t="str">
        <x:v>ОАО "Торгмаш", Беларусь, г.Барановичи, marketing@beltorgmash.com</x:v>
      </x:c>
      <x:c r="B1118" t="str"/>
      <x:c r="C1118" s="22" t="str">
        <x:v>ОАО "Торгмаш"</x:v>
      </x:c>
      <x:c r="D1118" s="22" t="str">
        <x:v>Определение завода; удалить полное название, если оно встречается в наименовании МТР</x:v>
      </x:c>
      <x:c r="E1118" s="22" t="str">
        <x:v>Нормализованное имя производителя</x:v>
      </x:c>
      <x:c r="F1118" t="str">
        <x:v>1</x:v>
      </x:c>
      <x:c r="G1118" t="str"/>
      <x:c r="H1118" s="22" t="str"/>
    </x:row>
    <x:row r="1119">
      <x:c r="A1119" s="22" t="str">
        <x:v>ОАО "Турбохолод"</x:v>
      </x:c>
      <x:c r="B1119" t="str">
        <x:v>7718016810</x:v>
      </x:c>
      <x:c r="C1119" s="22" t="str">
        <x:v>АО "Турбохолод"</x:v>
      </x:c>
      <x:c r="D1119" s="22" t="str">
        <x:v>Определение завода; удалить полное название, если оно встречается в наименовании МТР</x:v>
      </x:c>
      <x:c r="E1119" s="22" t="str">
        <x:v>Поле «Завод» исходной выборки</x:v>
      </x:c>
      <x:c r="F1119" t="str">
        <x:v>4</x:v>
      </x:c>
      <x:c r="G1119" t="str"/>
      <x:c r="H1119" s="22" t="str"/>
    </x:row>
    <x:row r="1120">
      <x:c r="A1120" s="22" t="str">
        <x:v>ОАО "Турбохолод"</x:v>
      </x:c>
      <x:c r="B1120" t="str">
        <x:v>7718016810</x:v>
      </x:c>
      <x:c r="C1120" s="22" t="str">
        <x:v>ОАО "Турбохолод"</x:v>
      </x:c>
      <x:c r="D1120" s="22" t="str">
        <x:v>Определение завода; удалить полное название, если оно встречается в наименовании МТР</x:v>
      </x:c>
      <x:c r="E1120" s="22" t="str">
        <x:v>Нормализованное имя производителя</x:v>
      </x:c>
      <x:c r="F1120" t="str">
        <x:v>38</x:v>
      </x:c>
      <x:c r="G1120" t="str"/>
      <x:c r="H1120" s="22" t="str"/>
    </x:row>
    <x:row r="1121">
      <x:c r="A1121" s="22" t="str">
        <x:v>ОАО "Турбохолод"</x:v>
      </x:c>
      <x:c r="B1121" t="str">
        <x:v>7718016810</x:v>
      </x:c>
      <x:c r="C1121" s="22" t="str">
        <x:v>Турбохолод</x:v>
      </x:c>
      <x:c r="D1121" s="22" t="str">
        <x:v>Определение завода; удалить полное название, если оно встречается в наименовании МТР</x:v>
      </x:c>
      <x:c r="E1121" s="22" t="str">
        <x:v>https://turbokholod.ru/</x:v>
      </x:c>
      <x:c r="F1121" t="str">
        <x:v>0</x:v>
      </x:c>
      <x:c r="G1121" t="str"/>
      <x:c r="H1121" s="22" t="str"/>
    </x:row>
    <x:row r="1122">
      <x:c r="A1122" s="22" t="str">
        <x:v>ОАО "Тюменский завод медицинского оборудования и инструментов"</x:v>
      </x:c>
      <x:c r="B1122" t="str">
        <x:v>7203000834</x:v>
      </x:c>
      <x:c r="C1122" s="22" t="str">
        <x:v>ОАО "Тюменский завод медицинского оборудования и инструментов"</x:v>
      </x:c>
      <x:c r="D1122" s="22" t="str">
        <x:v>Определение завода; удалить полное название, если оно встречается в наименовании МТР</x:v>
      </x:c>
      <x:c r="E1122" s="22" t="str">
        <x:v>Нормализованное имя производителя</x:v>
      </x:c>
      <x:c r="F1122" t="str">
        <x:v>2</x:v>
      </x:c>
      <x:c r="G1122" t="str"/>
      <x:c r="H1122" s="22" t="str"/>
    </x:row>
    <x:row r="1123">
      <x:c r="A1123" s="22" t="str">
        <x:v>ОАО "УАЗ"</x:v>
      </x:c>
      <x:c r="B1123" t="str">
        <x:v>7327077188</x:v>
      </x:c>
      <x:c r="C1123" s="22" t="str">
        <x:v>ОАО "УАЗ"</x:v>
      </x:c>
      <x:c r="D1123" s="22" t="str">
        <x:v>Определение завода; удалить полное название, если оно встречается в наименовании МТР</x:v>
      </x:c>
      <x:c r="E1123" s="22" t="str">
        <x:v>Нормализованное имя производителя</x:v>
      </x:c>
      <x:c r="F1123" t="str">
        <x:v>9</x:v>
      </x:c>
      <x:c r="G1123" t="str"/>
      <x:c r="H1123" s="22" t="str"/>
    </x:row>
    <x:row r="1124">
      <x:c r="A1124" s="22" t="str">
        <x:v>ОАО "Уралавтоприцеп"</x:v>
      </x:c>
      <x:c r="B1124" t="str"/>
      <x:c r="C1124" s="22" t="str">
        <x:v>ОАО "Уралавтоприцеп"</x:v>
      </x:c>
      <x:c r="D1124" s="22" t="str">
        <x:v>Определение завода; удалить полное название, если оно встречается в наименовании МТР</x:v>
      </x:c>
      <x:c r="E1124" s="22" t="str">
        <x:v>Нормализованное имя производителя</x:v>
      </x:c>
      <x:c r="F1124" t="str">
        <x:v>1</x:v>
      </x:c>
      <x:c r="G1124" t="str"/>
      <x:c r="H1124" s="22" t="str"/>
    </x:row>
    <x:row r="1125">
      <x:c r="A1125" s="22" t="str">
        <x:v>ОАО "УралПОЖТЕХНИКА"</x:v>
      </x:c>
      <x:c r="B1125" t="str">
        <x:v>7415007743</x:v>
      </x:c>
      <x:c r="C1125" s="22" t="str">
        <x:v>ОАО "УралПОЖТЕХНИКА"</x:v>
      </x:c>
      <x:c r="D1125" s="22" t="str">
        <x:v>Определение завода; удалить полное название, если оно встречается в наименовании МТР</x:v>
      </x:c>
      <x:c r="E1125" s="22" t="str">
        <x:v>Нормализованное имя производителя</x:v>
      </x:c>
      <x:c r="F1125" t="str">
        <x:v>8</x:v>
      </x:c>
      <x:c r="G1125" t="str"/>
      <x:c r="H1125" s="22" t="str"/>
    </x:row>
    <x:row r="1126">
      <x:c r="A1126" s="22" t="str">
        <x:v>ОАО "Уралтехнострой-Туймазыхиммаш"</x:v>
      </x:c>
      <x:c r="B1126" t="str">
        <x:v>0269008503</x:v>
      </x:c>
      <x:c r="C1126" s="22" t="str">
        <x:v>ОАО "Уралтехнострой-Туймазыхиммаш"</x:v>
      </x:c>
      <x:c r="D1126" s="22" t="str">
        <x:v>Определение завода; удалить полное название, если оно встречается в наименовании МТР</x:v>
      </x:c>
      <x:c r="E1126" s="22" t="str">
        <x:v>Нормализованное имя производителя</x:v>
      </x:c>
      <x:c r="F1126" t="str">
        <x:v>2</x:v>
      </x:c>
      <x:c r="G1126" t="str"/>
      <x:c r="H1126" s="22" t="str"/>
    </x:row>
    <x:row r="1127">
      <x:c r="A1127" s="22" t="str">
        <x:v>ОАО "Фирма ЭНЕРГОЗАЩИТА" (Назаровский завод теплоизоляционных изделий и конструкций )</x:v>
      </x:c>
      <x:c r="B1127" t="str">
        <x:v>7709046921</x:v>
      </x:c>
      <x:c r="C1127" s="22" t="str">
        <x:v>ОАО "Фирма ЭНЕРГОЗАЩИТА" (Назаровский завод теплоизоляционных изделий и конструкций )</x:v>
      </x:c>
      <x:c r="D1127" s="22" t="str">
        <x:v>Определение завода; удалить полное название, если оно встречается в наименовании МТР</x:v>
      </x:c>
      <x:c r="E1127" s="22" t="str">
        <x:v>Нормализованное имя производителя</x:v>
      </x:c>
      <x:c r="F1127" t="str">
        <x:v>10</x:v>
      </x:c>
      <x:c r="G1127" t="str"/>
      <x:c r="H1127" s="22" t="str"/>
    </x:row>
    <x:row r="1128">
      <x:c r="A1128" s="22" t="str">
        <x:v>ОАО "Фирма Энергозащита" (Уральский завод теплоизоляционных изделий)</x:v>
      </x:c>
      <x:c r="B1128" t="str"/>
      <x:c r="C1128" s="22" t="str">
        <x:v>ОАО "Фирма Энергозащита" (Уральский завод теплоизоляционных изделий)</x:v>
      </x:c>
      <x:c r="D1128" s="22" t="str">
        <x:v>Определение завода; удалить полное название, если оно встречается в наименовании МТР</x:v>
      </x:c>
      <x:c r="E1128" s="22" t="str">
        <x:v>Нормализованное имя производителя</x:v>
      </x:c>
      <x:c r="F1128" t="str">
        <x:v>2</x:v>
      </x:c>
      <x:c r="G1128" t="str"/>
      <x:c r="H1128" s="22" t="str"/>
    </x:row>
    <x:row r="1129">
      <x:c r="A1129" s="22" t="str">
        <x:v>ОАО "Фундаментпроект"</x:v>
      </x:c>
      <x:c r="B1129" t="str">
        <x:v>7743704345</x:v>
      </x:c>
      <x:c r="C1129" s="22" t="str">
        <x:v>ОАО "Фундаментпроект"</x:v>
      </x:c>
      <x:c r="D1129" s="22" t="str">
        <x:v>Определение завода; удалить полное название, если оно встречается в наименовании МТР</x:v>
      </x:c>
      <x:c r="E1129" s="22" t="str">
        <x:v>Нормализованное имя производителя</x:v>
      </x:c>
      <x:c r="F1129" t="str">
        <x:v>2</x:v>
      </x:c>
      <x:c r="G1129" t="str"/>
      <x:c r="H1129" s="22" t="str"/>
    </x:row>
    <x:row r="1130">
      <x:c r="A1130" s="22" t="str">
        <x:v>ОАО "Химлаборприбор"</x:v>
      </x:c>
      <x:c r="B1130" t="str">
        <x:v>5020000618</x:v>
      </x:c>
      <x:c r="C1130" s="22" t="str">
        <x:v>ОАО "Химлаборприбор"</x:v>
      </x:c>
      <x:c r="D1130" s="22" t="str">
        <x:v>Определение завода; удалить полное название, если оно встречается в наименовании МТР</x:v>
      </x:c>
      <x:c r="E1130" s="22" t="str">
        <x:v>Нормализованное имя производителя</x:v>
      </x:c>
      <x:c r="F1130" t="str">
        <x:v>340</x:v>
      </x:c>
      <x:c r="G1130" t="str"/>
      <x:c r="H1130" s="22" t="str"/>
    </x:row>
    <x:row r="1131">
      <x:c r="A1131" s="22" t="str">
        <x:v>ОАО "Химлаборприбор"</x:v>
      </x:c>
      <x:c r="B1131" t="str">
        <x:v>5020000618</x:v>
      </x:c>
      <x:c r="C1131" s="22" t="str">
        <x:v>Химлаборприбор</x:v>
      </x:c>
      <x:c r="D1131" s="22" t="str">
        <x:v>Определение завода; удалить полное название, если оно встречается в наименовании МТР</x:v>
      </x:c>
      <x:c r="E1131" s="22" t="str">
        <x:v>https://klinlab.ru/</x:v>
      </x:c>
      <x:c r="F1131" t="str">
        <x:v>0</x:v>
      </x:c>
      <x:c r="G1131" t="str"/>
      <x:c r="H1131" s="22" t="str"/>
    </x:row>
    <x:row r="1132">
      <x:c r="A1132" s="22" t="str">
        <x:v>ОАО "Химлабприбор"</x:v>
      </x:c>
      <x:c r="B1132" t="str"/>
      <x:c r="C1132" s="22" t="str">
        <x:v>ОАО "Химлабприбор"</x:v>
      </x:c>
      <x:c r="D1132" s="22" t="str">
        <x:v>Определение завода; удалить полное название, если оно встречается в наименовании МТР</x:v>
      </x:c>
      <x:c r="E1132" s="22" t="str">
        <x:v>Нормализованное имя производителя</x:v>
      </x:c>
      <x:c r="F1132" t="str">
        <x:v>1</x:v>
      </x:c>
      <x:c r="G1132" t="str"/>
      <x:c r="H1132" s="22" t="str"/>
    </x:row>
    <x:row r="1133">
      <x:c r="A1133" s="22" t="str">
        <x:v>ОАО "ЦПКБ "Электромонтаж"</x:v>
      </x:c>
      <x:c r="B1133" t="str"/>
      <x:c r="C1133" s="22" t="str">
        <x:v>ОАО "ЦПКБ "Электромонтаж"</x:v>
      </x:c>
      <x:c r="D1133" s="22" t="str">
        <x:v>Определение завода; удалить полное название, если оно встречается в наименовании МТР</x:v>
      </x:c>
      <x:c r="E1133" s="22" t="str">
        <x:v>Нормализованное имя производителя</x:v>
      </x:c>
      <x:c r="F1133" t="str">
        <x:v>1</x:v>
      </x:c>
      <x:c r="G1133" t="str"/>
      <x:c r="H1133" s="22" t="str"/>
    </x:row>
    <x:row r="1134">
      <x:c r="A1134" s="22" t="str">
        <x:v>ОАО "Черкесский завод резиновых технических изделий"</x:v>
      </x:c>
      <x:c r="B1134" t="str">
        <x:v>901000493</x:v>
      </x:c>
      <x:c r="C1134" s="22" t="str">
        <x:v>ОАО "Черкесский завод резиновых технических изделий"</x:v>
      </x:c>
      <x:c r="D1134" s="22" t="str">
        <x:v>Определение завода; удалить полное название, если оно встречается в наименовании МТР</x:v>
      </x:c>
      <x:c r="E1134" s="22" t="str">
        <x:v>Нормализованное имя производителя</x:v>
      </x:c>
      <x:c r="F1134" t="str">
        <x:v>15</x:v>
      </x:c>
      <x:c r="G1134" t="str"/>
      <x:c r="H1134" s="22" t="str"/>
    </x:row>
    <x:row r="1135">
      <x:c r="A1135" s="22" t="str">
        <x:v>ОАО "Щербинский лифтостроительный завод"</x:v>
      </x:c>
      <x:c r="B1135" t="str">
        <x:v>5051000880</x:v>
      </x:c>
      <x:c r="C1135" s="22" t="str">
        <x:v>ОАО "Щербинский лифтостроительный завод"</x:v>
      </x:c>
      <x:c r="D1135" s="22" t="str">
        <x:v>Определение завода; удалить полное название, если оно встречается в наименовании МТР</x:v>
      </x:c>
      <x:c r="E1135" s="22" t="str">
        <x:v>Нормализованное имя производителя</x:v>
      </x:c>
      <x:c r="F1135" t="str">
        <x:v>10</x:v>
      </x:c>
      <x:c r="G1135" t="str"/>
      <x:c r="H1135" s="22" t="str"/>
    </x:row>
    <x:row r="1136">
      <x:c r="A1136" s="22" t="str">
        <x:v>ОАО "Элеконд"</x:v>
      </x:c>
      <x:c r="B1136" t="str">
        <x:v>1827003592</x:v>
      </x:c>
      <x:c r="C1136" s="22" t="str">
        <x:v>ОАО "Элеконд"</x:v>
      </x:c>
      <x:c r="D1136" s="22" t="str">
        <x:v>Определение завода; удалить полное название, если оно встречается в наименовании МТР</x:v>
      </x:c>
      <x:c r="E1136" s="22" t="str">
        <x:v>Нормализованное имя производителя</x:v>
      </x:c>
      <x:c r="F1136" t="str">
        <x:v>1</x:v>
      </x:c>
      <x:c r="G1136" t="str"/>
      <x:c r="H1136" s="22" t="str"/>
    </x:row>
    <x:row r="1137">
      <x:c r="A1137" s="22" t="str">
        <x:v>ОАО "Электроавтомат"</x:v>
      </x:c>
      <x:c r="B1137" t="str">
        <x:v>2122002746</x:v>
      </x:c>
      <x:c r="C1137" s="22" t="str">
        <x:v>ОАО "Электроавтомат"</x:v>
      </x:c>
      <x:c r="D1137" s="22" t="str">
        <x:v>Определение завода; удалить полное название, если оно встречается в наименовании МТР</x:v>
      </x:c>
      <x:c r="E1137" s="22" t="str">
        <x:v>Нормализованное имя производителя</x:v>
      </x:c>
      <x:c r="F1137" t="str">
        <x:v>14</x:v>
      </x:c>
      <x:c r="G1137" t="str"/>
      <x:c r="H1137" s="22" t="str"/>
    </x:row>
    <x:row r="1138">
      <x:c r="A1138" s="22" t="str">
        <x:v>ОАО "Электроагрегат"</x:v>
      </x:c>
      <x:c r="B1138" t="str"/>
      <x:c r="C1138" s="22" t="str">
        <x:v>ОАО "Электроагрегат"</x:v>
      </x:c>
      <x:c r="D1138" s="22" t="str">
        <x:v>Определение завода; удалить полное название, если оно встречается в наименовании МТР</x:v>
      </x:c>
      <x:c r="E1138" s="22" t="str">
        <x:v>Нормализованное имя производителя</x:v>
      </x:c>
      <x:c r="F1138" t="str">
        <x:v>1</x:v>
      </x:c>
      <x:c r="G1138" t="str"/>
      <x:c r="H1138" s="22" t="str"/>
    </x:row>
    <x:row r="1139">
      <x:c r="A1139" s="22" t="str">
        <x:v>ОАО "Электрозавод"</x:v>
      </x:c>
      <x:c r="B1139" t="str">
        <x:v>7718013390</x:v>
      </x:c>
      <x:c r="C1139" s="22" t="str">
        <x:v>ОАО "Электрозавод"</x:v>
      </x:c>
      <x:c r="D1139" s="22" t="str">
        <x:v>Определение завода; удалить полное название, если оно встречается в наименовании МТР</x:v>
      </x:c>
      <x:c r="E1139" s="22" t="str">
        <x:v>Нормализованное имя производителя</x:v>
      </x:c>
      <x:c r="F1139" t="str">
        <x:v>1</x:v>
      </x:c>
      <x:c r="G1139" t="str"/>
      <x:c r="H1139" s="22" t="str"/>
    </x:row>
    <x:row r="1140">
      <x:c r="A1140" s="22" t="str">
        <x:v>ОАО "Электромашиностроительный завод "ЛЕПСЕ"</x:v>
      </x:c>
      <x:c r="B1140" t="str">
        <x:v>4345000930</x:v>
      </x:c>
      <x:c r="C1140" s="22" t="str">
        <x:v>ОАО "Электромашиностроительный завод "ЛЕПСЕ"</x:v>
      </x:c>
      <x:c r="D1140" s="22" t="str">
        <x:v>Определение завода; удалить полное название, если оно встречается в наименовании МТР</x:v>
      </x:c>
      <x:c r="E1140" s="22" t="str">
        <x:v>Нормализованное имя производителя</x:v>
      </x:c>
      <x:c r="F1140" t="str">
        <x:v>1</x:v>
      </x:c>
      <x:c r="G1140" t="str"/>
      <x:c r="H1140" s="22" t="str"/>
    </x:row>
    <x:row r="1141">
      <x:c r="A1141" s="22" t="str">
        <x:v>ОАО "Электроприбор"</x:v>
      </x:c>
      <x:c r="B1141" t="str">
        <x:v>7806049565</x:v>
      </x:c>
      <x:c r="C1141" s="22" t="str">
        <x:v>ОАО "Электроприбор"</x:v>
      </x:c>
      <x:c r="D1141" s="22" t="str">
        <x:v>Определение завода; удалить полное название, если оно встречается в наименовании МТР</x:v>
      </x:c>
      <x:c r="E1141" s="22" t="str">
        <x:v>Нормализованное имя производителя</x:v>
      </x:c>
      <x:c r="F1141" t="str">
        <x:v>1</x:v>
      </x:c>
      <x:c r="G1141" t="str"/>
      <x:c r="H1141" s="22" t="str"/>
    </x:row>
    <x:row r="1142">
      <x:c r="A1142" s="22" t="str">
        <x:v>ОАО "Электроприбор"</x:v>
      </x:c>
      <x:c r="B1142" t="str"/>
      <x:c r="C1142" s="22" t="str">
        <x:v>ОАО "Электроприбор"</x:v>
      </x:c>
      <x:c r="D1142" s="22" t="str">
        <x:v>Определение завода; удалить полное название, если оно встречается в наименовании МТР</x:v>
      </x:c>
      <x:c r="E1142" s="22" t="str">
        <x:v>Нормализованное имя производителя</x:v>
      </x:c>
      <x:c r="F1142" t="str">
        <x:v>3</x:v>
      </x:c>
      <x:c r="G1142" t="str"/>
      <x:c r="H1142" s="22" t="str"/>
    </x:row>
    <x:row r="1143">
      <x:c r="A1143" s="22" t="str">
        <x:v>ОАО "Электроприбор"</x:v>
      </x:c>
      <x:c r="B1143" t="str">
        <x:v>2128002051</x:v>
      </x:c>
      <x:c r="C1143" s="22" t="str">
        <x:v>ОАО "Электроприбор"</x:v>
      </x:c>
      <x:c r="D1143" s="22" t="str">
        <x:v>Определение завода; удалить полное название, если оно встречается в наименовании МТР</x:v>
      </x:c>
      <x:c r="E1143" s="22" t="str">
        <x:v>Нормализованное имя производителя</x:v>
      </x:c>
      <x:c r="F1143" t="str">
        <x:v>1</x:v>
      </x:c>
      <x:c r="G1143" t="str"/>
      <x:c r="H1143" s="22" t="str"/>
    </x:row>
    <x:row r="1144">
      <x:c r="A1144" s="22" t="str">
        <x:v>ОАО "Электроприбор"</x:v>
      </x:c>
      <x:c r="B1144" t="str"/>
      <x:c r="C1144" s="22" t="str">
        <x:v>ООО "Электроприбор"</x:v>
      </x:c>
      <x:c r="D1144" s="22" t="str">
        <x:v>Определение завода; удалить полное название, если оно встречается в наименовании МТР</x:v>
      </x:c>
      <x:c r="E1144" s="22" t="str">
        <x:v>Поле «Завод» исходной выборки</x:v>
      </x:c>
      <x:c r="F1144" t="str">
        <x:v>1</x:v>
      </x:c>
      <x:c r="G1144" t="str"/>
      <x:c r="H1144" s="22" t="str"/>
    </x:row>
    <x:row r="1145">
      <x:c r="A1145" s="22" t="str">
        <x:v>ОАО "Электросварка"</x:v>
      </x:c>
      <x:c r="B1145" t="str">
        <x:v>3907008600</x:v>
      </x:c>
      <x:c r="C1145" s="22" t="str">
        <x:v>ОАО "Электросварка"</x:v>
      </x:c>
      <x:c r="D1145" s="22" t="str">
        <x:v>Определение завода; удалить полное название, если оно встречается в наименовании МТР</x:v>
      </x:c>
      <x:c r="E1145" s="22" t="str">
        <x:v>Нормализованное имя производителя</x:v>
      </x:c>
      <x:c r="F1145" t="str">
        <x:v>2</x:v>
      </x:c>
      <x:c r="G1145" t="str"/>
      <x:c r="H1145" s="22" t="str"/>
    </x:row>
    <x:row r="1146">
      <x:c r="A1146" s="22" t="str">
        <x:v>ОАО ИПФ "Сибнефтеавтоматика"</x:v>
      </x:c>
      <x:c r="B1146" t="str"/>
      <x:c r="C1146" s="22" t="str">
        <x:v>ОАО ИПФ "Сибнефтеавтоматика"</x:v>
      </x:c>
      <x:c r="D1146" s="22" t="str">
        <x:v>Определение завода; удалить полное название, если оно встречается в наименовании МТР</x:v>
      </x:c>
      <x:c r="E1146" s="22" t="str">
        <x:v>Нормализованное имя производителя</x:v>
      </x:c>
      <x:c r="F1146" t="str">
        <x:v>3</x:v>
      </x:c>
      <x:c r="G1146" t="str"/>
      <x:c r="H1146" s="22" t="str"/>
    </x:row>
    <x:row r="1147">
      <x:c r="A1147" s="22" t="str">
        <x:v>ОАО Казанский завод электроконструкций</x:v>
      </x:c>
      <x:c r="B1147" t="str"/>
      <x:c r="C1147" s="22" t="str">
        <x:v>ОАО Казанский завод электроконструкций</x:v>
      </x:c>
      <x:c r="D1147" s="22" t="str">
        <x:v>Определение завода; удалить полное название, если оно встречается в наименовании МТР</x:v>
      </x:c>
      <x:c r="E1147" s="22" t="str">
        <x:v>Нормализованное имя производителя</x:v>
      </x:c>
      <x:c r="F1147" t="str">
        <x:v>2</x:v>
      </x:c>
      <x:c r="G1147" t="str"/>
      <x:c r="H1147" s="22" t="str"/>
    </x:row>
    <x:row r="1148">
      <x:c r="A1148" s="22" t="str">
        <x:v>ОАО КЗХ "Бирюса"</x:v>
      </x:c>
      <x:c r="B1148" t="str">
        <x:v>2451000695</x:v>
      </x:c>
      <x:c r="C1148" s="22" t="str">
        <x:v>ОАО КЗХ "Бирюса"</x:v>
      </x:c>
      <x:c r="D1148" s="22" t="str">
        <x:v>Определение завода; удалить полное название, если оно встречается в наименовании МТР</x:v>
      </x:c>
      <x:c r="E1148" s="22" t="str">
        <x:v>Нормализованное имя производителя</x:v>
      </x:c>
      <x:c r="F1148" t="str">
        <x:v>3</x:v>
      </x:c>
      <x:c r="G1148" t="str"/>
      <x:c r="H1148" s="22" t="str"/>
    </x:row>
    <x:row r="1149">
      <x:c r="A1149" s="22" t="str">
        <x:v>ОАО НИИ "Проектэлектромонтаж"</x:v>
      </x:c>
      <x:c r="B1149" t="str">
        <x:v>7701006564</x:v>
      </x:c>
      <x:c r="C1149" s="22" t="str">
        <x:v>ОАО НИИ "Проектэлектромонтаж"</x:v>
      </x:c>
      <x:c r="D1149" s="22" t="str">
        <x:v>Определение завода; удалить полное название, если оно встречается в наименовании МТР</x:v>
      </x:c>
      <x:c r="E1149" s="22" t="str">
        <x:v>Нормализованное имя производителя</x:v>
      </x:c>
      <x:c r="F1149" t="str">
        <x:v>2</x:v>
      </x:c>
      <x:c r="G1149" t="str"/>
      <x:c r="H1149" s="22" t="str"/>
    </x:row>
    <x:row r="1150">
      <x:c r="A1150" s="22" t="str">
        <x:v>ОАО НПО "Промавтоматика"</x:v>
      </x:c>
      <x:c r="B1150" t="str"/>
      <x:c r="C1150" s="22" t="str">
        <x:v>ОАО НПО "Промавтоматика"</x:v>
      </x:c>
      <x:c r="D1150" s="22" t="str">
        <x:v>Определение завода; удалить полное название, если оно встречается в наименовании МТР</x:v>
      </x:c>
      <x:c r="E1150" s="22" t="str">
        <x:v>Нормализованное имя производителя</x:v>
      </x:c>
      <x:c r="F1150" t="str">
        <x:v>1</x:v>
      </x:c>
      <x:c r="G1150" t="str"/>
      <x:c r="H1150" s="22" t="str"/>
    </x:row>
    <x:row r="1151">
      <x:c r="A1151" s="22" t="str">
        <x:v>ОАО НПО "Стример"</x:v>
      </x:c>
      <x:c r="B1151" t="str">
        <x:v>7805078620</x:v>
      </x:c>
      <x:c r="C1151" s="22" t="str">
        <x:v>ОАО НПО "Стример"</x:v>
      </x:c>
      <x:c r="D1151" s="22" t="str">
        <x:v>Определение завода; удалить полное название, если оно встречается в наименовании МТР</x:v>
      </x:c>
      <x:c r="E1151" s="22" t="str">
        <x:v>Нормализованное имя производителя</x:v>
      </x:c>
      <x:c r="F1151" t="str">
        <x:v>1</x:v>
      </x:c>
      <x:c r="G1151" t="str"/>
      <x:c r="H1151" s="22" t="str"/>
    </x:row>
    <x:row r="1152">
      <x:c r="A1152" s="22" t="str">
        <x:v>ОАО НПО "ЭРКОН"</x:v>
      </x:c>
      <x:c r="B1152" t="str">
        <x:v>5262073044</x:v>
      </x:c>
      <x:c r="C1152" s="22" t="str">
        <x:v>АО НПО "ЭРКОН"</x:v>
      </x:c>
      <x:c r="D1152" s="22" t="str">
        <x:v>Определение завода; удалить полное название, если оно встречается в наименовании МТР</x:v>
      </x:c>
      <x:c r="E1152" s="22" t="str">
        <x:v>Поле «Завод» исходной выборки</x:v>
      </x:c>
      <x:c r="F1152" t="str">
        <x:v>11</x:v>
      </x:c>
      <x:c r="G1152" t="str"/>
      <x:c r="H1152" s="22" t="str"/>
    </x:row>
    <x:row r="1153">
      <x:c r="A1153" s="22" t="str">
        <x:v>ОАО НПО "ЭРКОН"</x:v>
      </x:c>
      <x:c r="B1153" t="str">
        <x:v>5262073044</x:v>
      </x:c>
      <x:c r="C1153" s="22" t="str">
        <x:v>ОАО "НПО "ЭРКОН"</x:v>
      </x:c>
      <x:c r="D1153" s="22" t="str">
        <x:v>Определение завода; удалить полное название, если оно встречается в наименовании МТР</x:v>
      </x:c>
      <x:c r="E1153" s="22" t="str">
        <x:v>Поле «Завод» исходной выборки</x:v>
      </x:c>
      <x:c r="F1153" t="str">
        <x:v>8</x:v>
      </x:c>
      <x:c r="G1153" t="str"/>
      <x:c r="H1153" s="22" t="str"/>
    </x:row>
    <x:row r="1154">
      <x:c r="A1154" s="22" t="str">
        <x:v>ОАО НПО "ЭРКОН"</x:v>
      </x:c>
      <x:c r="B1154" t="str">
        <x:v>5262073044</x:v>
      </x:c>
      <x:c r="C1154" s="22" t="str">
        <x:v>ОАО НПО "ЭРКОН"</x:v>
      </x:c>
      <x:c r="D1154" s="22" t="str">
        <x:v>Определение завода; удалить полное название, если оно встречается в наименовании МТР</x:v>
      </x:c>
      <x:c r="E1154" s="22" t="str">
        <x:v>Нормализованное имя производителя</x:v>
      </x:c>
      <x:c r="F1154" t="str">
        <x:v>97</x:v>
      </x:c>
      <x:c r="G1154" t="str"/>
      <x:c r="H1154" s="22" t="str"/>
    </x:row>
    <x:row r="1155">
      <x:c r="A1155" s="22" t="str">
        <x:v>ОАО НПО "ЭРКОН"</x:v>
      </x:c>
      <x:c r="B1155" t="str">
        <x:v>5262073044</x:v>
      </x:c>
      <x:c r="C1155" s="22" t="str">
        <x:v>ЭРКОН</x:v>
      </x:c>
      <x:c r="D1155" s="22" t="str">
        <x:v>Определение завода; удалить полное название, если оно встречается в наименовании МТР</x:v>
      </x:c>
      <x:c r="E1155" s="22" t="str">
        <x:v>https://www.erkon-nn.ru/catalog/rezistory-obshchego-primeneniya/</x:v>
      </x:c>
      <x:c r="F1155" t="str">
        <x:v>0</x:v>
      </x:c>
      <x:c r="G1155" t="str"/>
      <x:c r="H1155" s="22" t="str"/>
    </x:row>
    <x:row r="1156">
      <x:c r="A1156" s="22" t="str">
        <x:v>ОАО НПП "Контакт"</x:v>
      </x:c>
      <x:c r="B1156" t="str">
        <x:v>6453097665</x:v>
      </x:c>
      <x:c r="C1156" s="22" t="str">
        <x:v>ОАО НПП "Контакт"</x:v>
      </x:c>
      <x:c r="D1156" s="22" t="str">
        <x:v>Определение завода; удалить полное название, если оно встречается в наименовании МТР</x:v>
      </x:c>
      <x:c r="E1156" s="22" t="str">
        <x:v>Нормализованное имя производителя</x:v>
      </x:c>
      <x:c r="F1156" t="str">
        <x:v>2</x:v>
      </x:c>
      <x:c r="G1156" t="str"/>
      <x:c r="H1156" s="22" t="str"/>
    </x:row>
    <x:row r="1157">
      <x:c r="A1157" s="22" t="str">
        <x:v>ОАО НПП "Полигон"</x:v>
      </x:c>
      <x:c r="B1157" t="str">
        <x:v>7808023788</x:v>
      </x:c>
      <x:c r="C1157" s="22" t="str">
        <x:v>ОАО НПП "Полигон"</x:v>
      </x:c>
      <x:c r="D1157" s="22" t="str">
        <x:v>Определение завода; удалить полное название, если оно встречается в наименовании МТР</x:v>
      </x:c>
      <x:c r="E1157" s="22" t="str">
        <x:v>Нормализованное имя производителя</x:v>
      </x:c>
      <x:c r="F1157" t="str">
        <x:v>6</x:v>
      </x:c>
      <x:c r="G1157" t="str"/>
      <x:c r="H1157" s="22" t="str"/>
    </x:row>
    <x:row r="1158">
      <x:c r="A1158" s="22" t="str">
        <x:v>ОАО НПП "Полигон"</x:v>
      </x:c>
      <x:c r="B1158" t="str">
        <x:v>7808023788</x:v>
      </x:c>
      <x:c r="C1158" s="22" t="str">
        <x:v>ООО "Полигон"</x:v>
      </x:c>
      <x:c r="D1158" s="22" t="str">
        <x:v>Определение завода; удалить полное название, если оно встречается в наименовании МТР</x:v>
      </x:c>
      <x:c r="E1158" s="22" t="str">
        <x:v>Поле «Завод» исходной выборки</x:v>
      </x:c>
      <x:c r="F1158" t="str">
        <x:v>1</x:v>
      </x:c>
      <x:c r="G1158" t="str"/>
      <x:c r="H1158" s="22" t="str"/>
    </x:row>
    <x:row r="1159">
      <x:c r="A1159" s="22" t="str">
        <x:v>ОАО ОКТБ "Кристалл"</x:v>
      </x:c>
      <x:c r="B1159" t="str">
        <x:v>1215027942</x:v>
      </x:c>
      <x:c r="C1159" s="22" t="str">
        <x:v>АО ОКТБ "Кристалл"</x:v>
      </x:c>
      <x:c r="D1159" s="22" t="str">
        <x:v>Определение завода; удалить полное название, если оно встречается в наименовании МТР</x:v>
      </x:c>
      <x:c r="E1159" s="22" t="str">
        <x:v>Поле «Завод» исходной выборки</x:v>
      </x:c>
      <x:c r="F1159" t="str">
        <x:v>1</x:v>
      </x:c>
      <x:c r="G1159" t="str"/>
      <x:c r="H1159" s="22" t="str"/>
    </x:row>
    <x:row r="1160">
      <x:c r="A1160" s="22" t="str">
        <x:v>ОАО ОКТБ "Кристалл"</x:v>
      </x:c>
      <x:c r="B1160" t="str">
        <x:v>1215027942</x:v>
      </x:c>
      <x:c r="C1160" s="22" t="str">
        <x:v>ОАО ОКТБ "Кристалл"</x:v>
      </x:c>
      <x:c r="D1160" s="22" t="str">
        <x:v>Определение завода; удалить полное название, если оно встречается в наименовании МТР</x:v>
      </x:c>
      <x:c r="E1160" s="22" t="str">
        <x:v>Нормализованное имя производителя</x:v>
      </x:c>
      <x:c r="F1160" t="str">
        <x:v>3</x:v>
      </x:c>
      <x:c r="G1160" t="str"/>
      <x:c r="H1160" s="22" t="str"/>
    </x:row>
    <x:row r="1161">
      <x:c r="A1161" s="22" t="str">
        <x:v>ОАО ООПЗ "Нефтехимавтоматика"</x:v>
      </x:c>
      <x:c r="B1161" t="str"/>
      <x:c r="C1161" s="22" t="str">
        <x:v>ОАО ООПЗ "Нефтехимавтоматика"</x:v>
      </x:c>
      <x:c r="D1161" s="22" t="str">
        <x:v>Определение завода; удалить полное название, если оно встречается в наименовании МТР</x:v>
      </x:c>
      <x:c r="E1161" s="22" t="str">
        <x:v>Нормализованное имя производителя</x:v>
      </x:c>
      <x:c r="F1161" t="str">
        <x:v>1</x:v>
      </x:c>
      <x:c r="G1161" t="str"/>
      <x:c r="H1161" s="22" t="str"/>
    </x:row>
    <x:row r="1162">
      <x:c r="A1162" s="22" t="str">
        <x:v>ОАО ПО "Завод имени Серго"</x:v>
      </x:c>
      <x:c r="B1162" t="str">
        <x:v>1648032420</x:v>
      </x:c>
      <x:c r="C1162" s="22" t="str">
        <x:v>ОАО "ПО "Завод имени Серго"</x:v>
      </x:c>
      <x:c r="D1162" s="22" t="str">
        <x:v>Определение завода; удалить полное название, если оно встречается в наименовании МТР</x:v>
      </x:c>
      <x:c r="E1162" s="22" t="str">
        <x:v>Поле «Завод» исходной выборки</x:v>
      </x:c>
      <x:c r="F1162" t="str">
        <x:v>1</x:v>
      </x:c>
      <x:c r="G1162" t="str"/>
      <x:c r="H1162" s="22" t="str"/>
    </x:row>
    <x:row r="1163">
      <x:c r="A1163" s="22" t="str">
        <x:v>ОАО ПО "Завод имени Серго"</x:v>
      </x:c>
      <x:c r="B1163" t="str">
        <x:v>1648032420</x:v>
      </x:c>
      <x:c r="C1163" s="22" t="str">
        <x:v>ОАО ПО "Завод имени Серго"</x:v>
      </x:c>
      <x:c r="D1163" s="22" t="str">
        <x:v>Определение завода; удалить полное название, если оно встречается в наименовании МТР</x:v>
      </x:c>
      <x:c r="E1163" s="22" t="str">
        <x:v>Нормализованное имя производителя</x:v>
      </x:c>
      <x:c r="F1163" t="str">
        <x:v>6</x:v>
      </x:c>
      <x:c r="G1163" t="str"/>
      <x:c r="H1163" s="22" t="str"/>
    </x:row>
    <x:row r="1164">
      <x:c r="A1164" s="22" t="str">
        <x:v>ОАО Раменский электротехнический завод "Энергия"</x:v>
      </x:c>
      <x:c r="B1164" t="str"/>
      <x:c r="C1164" s="22" t="str">
        <x:v>ОАО Раменский электротехнический завод "Энергия"</x:v>
      </x:c>
      <x:c r="D1164" s="22" t="str">
        <x:v>Определение завода; удалить полное название, если оно встречается в наименовании МТР</x:v>
      </x:c>
      <x:c r="E1164" s="22" t="str">
        <x:v>Нормализованное имя производителя</x:v>
      </x:c>
      <x:c r="F1164" t="str">
        <x:v>1</x:v>
      </x:c>
      <x:c r="G1164" t="str"/>
      <x:c r="H1164" s="22" t="str"/>
    </x:row>
    <x:row r="1165">
      <x:c r="A1165" s="22" t="str">
        <x:v>ОАО Ростовский опытный завод "Монтажавтоматика"</x:v>
      </x:c>
      <x:c r="B1165" t="str">
        <x:v>6165028880</x:v>
      </x:c>
      <x:c r="C1165" s="22" t="str">
        <x:v>АО Ростовский опытный завод "Монтажавтоматика"</x:v>
      </x:c>
      <x:c r="D1165" s="22" t="str">
        <x:v>Определение завода; удалить полное название, если оно встречается в наименовании МТР</x:v>
      </x:c>
      <x:c r="E1165" s="22" t="str">
        <x:v>Поле «Завод» исходной выборки</x:v>
      </x:c>
      <x:c r="F1165" t="str">
        <x:v>4</x:v>
      </x:c>
      <x:c r="G1165" t="str"/>
      <x:c r="H1165" s="22" t="str"/>
    </x:row>
    <x:row r="1166">
      <x:c r="A1166" s="22" t="str">
        <x:v>ОАО Ростовский опытный завод "Монтажавтоматика"</x:v>
      </x:c>
      <x:c r="B1166" t="str">
        <x:v>6165028880</x:v>
      </x:c>
      <x:c r="C1166" s="22" t="str">
        <x:v>ОАО " Ростовский опытный завод "Монтажавтоматика"</x:v>
      </x:c>
      <x:c r="D1166" s="22" t="str">
        <x:v>Определение завода; удалить полное название, если оно встречается в наименовании МТР</x:v>
      </x:c>
      <x:c r="E1166" s="22" t="str">
        <x:v>Поле «Завод» исходной выборки</x:v>
      </x:c>
      <x:c r="F1166" t="str">
        <x:v>1</x:v>
      </x:c>
      <x:c r="G1166" t="str"/>
      <x:c r="H1166" s="22" t="str"/>
    </x:row>
    <x:row r="1167">
      <x:c r="A1167" s="22" t="str">
        <x:v>ОАО Ростовский опытный завод "Монтажавтоматика"</x:v>
      </x:c>
      <x:c r="B1167" t="str">
        <x:v>6165028880</x:v>
      </x:c>
      <x:c r="C1167" s="22" t="str">
        <x:v>ОАО "Ростовский опытный завод "Монтажавтоматика"</x:v>
      </x:c>
      <x:c r="D1167" s="22" t="str">
        <x:v>Определение завода; удалить полное название, если оно встречается в наименовании МТР</x:v>
      </x:c>
      <x:c r="E1167" s="22" t="str">
        <x:v>Поле «Завод» исходной выборки</x:v>
      </x:c>
      <x:c r="F1167" t="str">
        <x:v>1</x:v>
      </x:c>
      <x:c r="G1167" t="str"/>
      <x:c r="H1167" s="22" t="str"/>
    </x:row>
    <x:row r="1168">
      <x:c r="A1168" s="22" t="str">
        <x:v>ОАО Ростовский опытный завод "Монтажавтоматика"</x:v>
      </x:c>
      <x:c r="B1168" t="str">
        <x:v>6165028880</x:v>
      </x:c>
      <x:c r="C1168" s="22" t="str">
        <x:v>ОАО Ростовский опытный завод "Монтажавтоматика"</x:v>
      </x:c>
      <x:c r="D1168" s="22" t="str">
        <x:v>Определение завода; удалить полное название, если оно встречается в наименовании МТР</x:v>
      </x:c>
      <x:c r="E1168" s="22" t="str">
        <x:v>Нормализованное имя производителя</x:v>
      </x:c>
      <x:c r="F1168" t="str">
        <x:v>17</x:v>
      </x:c>
      <x:c r="G1168" t="str"/>
      <x:c r="H1168" s="22" t="str"/>
    </x:row>
    <x:row r="1169">
      <x:c r="A1169" s="22" t="str">
        <x:v>ОАО Электроавтомат, г. Алатырь</x:v>
      </x:c>
      <x:c r="B1169" t="str"/>
      <x:c r="C1169" s="22" t="str">
        <x:v>ОАО Электроавтомат</x:v>
      </x:c>
      <x:c r="D1169" s="22" t="str">
        <x:v>Определение завода; удалить полное название, если оно встречается в наименовании МТР</x:v>
      </x:c>
      <x:c r="E1169" s="22" t="str">
        <x:v>Нормализованное имя производителя</x:v>
      </x:c>
      <x:c r="F1169" t="str">
        <x:v>3</x:v>
      </x:c>
      <x:c r="G1169" t="str"/>
      <x:c r="H1169" s="22" t="str"/>
    </x:row>
    <x:row r="1170">
      <x:c r="A1170" s="22" t="str">
        <x:v>ОАО"Воткинская промышленная компания"</x:v>
      </x:c>
      <x:c r="B1170" t="str">
        <x:v>1828011980</x:v>
      </x:c>
      <x:c r="C1170" s="22" t="str">
        <x:v>ОАО"Воткинская промышленная компания"</x:v>
      </x:c>
      <x:c r="D1170" s="22" t="str">
        <x:v>Определение завода; удалить полное название, если оно встречается в наименовании МТР</x:v>
      </x:c>
      <x:c r="E1170" s="22" t="str">
        <x:v>Нормализованное имя производителя</x:v>
      </x:c>
      <x:c r="F1170" t="str">
        <x:v>2</x:v>
      </x:c>
      <x:c r="G1170" t="str"/>
      <x:c r="H1170" s="22" t="str"/>
    </x:row>
    <x:row r="1171">
      <x:c r="A1171" s="22" t="str">
        <x:v>Общество с ограниченной ответственностью "Айра" (ООО "Айра")</x:v>
      </x:c>
      <x:c r="B1171" t="str">
        <x:v>7820047552</x:v>
      </x:c>
      <x:c r="C1171" s="22" t="str">
        <x:v>Айра</x:v>
      </x:c>
      <x:c r="D1171" s="22" t="str">
        <x:v>Определение завода; удалить полное название, если оно встречается в наименовании МТР</x:v>
      </x:c>
      <x:c r="E1171" s="22" t="str">
        <x:v>https://aira.ru/pravovaya-informatciya/</x:v>
      </x:c>
      <x:c r="F1171" t="str">
        <x:v>0</x:v>
      </x:c>
      <x:c r="G1171" t="str"/>
      <x:c r="H1171" s="22" t="str"/>
    </x:row>
    <x:row r="1172">
      <x:c r="A1172" s="22" t="str">
        <x:v>Общество с ограниченной ответственностью "Айра" (ООО "Айра")</x:v>
      </x:c>
      <x:c r="B1172" t="str">
        <x:v>7820047552</x:v>
      </x:c>
      <x:c r="C1172" s="22" t="str">
        <x:v>Общество с ограниченной ответственностью "Айра" (ООО "Айра")</x:v>
      </x:c>
      <x:c r="D1172" s="22" t="str">
        <x:v>Определение завода; удалить полное название, если оно встречается в наименовании МТР</x:v>
      </x:c>
      <x:c r="E1172" s="22" t="str">
        <x:v>Нормализованное имя производителя</x:v>
      </x:c>
      <x:c r="F1172" t="str">
        <x:v>68</x:v>
      </x:c>
      <x:c r="G1172" t="str"/>
      <x:c r="H1172" s="22" t="str"/>
    </x:row>
    <x:row r="1173">
      <x:c r="A1173" s="22" t="str">
        <x:v>Общество с ограниченной ответственностью "Защита информационных систем" (ЗИС) РФ</x:v>
      </x:c>
      <x:c r="B1173" t="str">
        <x:v>7724046394</x:v>
      </x:c>
      <x:c r="C1173" s="22" t="str">
        <x:v>Общество с ограниченной ответственностью "Защита информационных систем" (ЗИС) РФ</x:v>
      </x:c>
      <x:c r="D1173" s="22" t="str">
        <x:v>Определение завода; удалить полное название, если оно встречается в наименовании МТР</x:v>
      </x:c>
      <x:c r="E1173" s="22" t="str">
        <x:v>Нормализованное имя производителя</x:v>
      </x:c>
      <x:c r="F1173" t="str">
        <x:v>2</x:v>
      </x:c>
      <x:c r="G1173" t="str"/>
      <x:c r="H1173" s="22" t="str"/>
    </x:row>
    <x:row r="1174">
      <x:c r="A1174" s="22" t="str">
        <x:v>Общество с ограниченной ответственностью "Иммид"</x:v>
      </x:c>
      <x:c r="B1174" t="str">
        <x:v>3525022539</x:v>
      </x:c>
      <x:c r="C1174" s="22" t="str">
        <x:v>Общество с ограниченной ответственностью "Иммид"</x:v>
      </x:c>
      <x:c r="D1174" s="22" t="str">
        <x:v>Определение завода; удалить полное название, если оно встречается в наименовании МТР</x:v>
      </x:c>
      <x:c r="E1174" s="22" t="str">
        <x:v>Нормализованное имя производителя</x:v>
      </x:c>
      <x:c r="F1174" t="str">
        <x:v>1</x:v>
      </x:c>
      <x:c r="G1174" t="str"/>
      <x:c r="H1174" s="22" t="str"/>
    </x:row>
    <x:row r="1175">
      <x:c r="A1175" s="22" t="str">
        <x:v>Общество с ограниченной ответственностью "Инари-Самара"</x:v>
      </x:c>
      <x:c r="B1175" t="str">
        <x:v>6316211320</x:v>
      </x:c>
      <x:c r="C1175" s="22" t="str">
        <x:v>Общество с ограниченной ответственностью "Инари-Самара"</x:v>
      </x:c>
      <x:c r="D1175" s="22" t="str">
        <x:v>Определение завода; удалить полное название, если оно встречается в наименовании МТР</x:v>
      </x:c>
      <x:c r="E1175" s="22" t="str">
        <x:v>Нормализованное имя производителя</x:v>
      </x:c>
      <x:c r="F1175" t="str">
        <x:v>1</x:v>
      </x:c>
      <x:c r="G1175" t="str"/>
      <x:c r="H1175" s="22" t="str"/>
    </x:row>
    <x:row r="1176">
      <x:c r="A1176" s="22" t="str">
        <x:v>Общество с ограниченной ответственностью "КВАРТЕТ"</x:v>
      </x:c>
      <x:c r="B1176" t="str">
        <x:v>5408281879</x:v>
      </x:c>
      <x:c r="C1176" s="22" t="str">
        <x:v>Общество с ограниченной ответственностью "КВАРТЕТ"</x:v>
      </x:c>
      <x:c r="D1176" s="22" t="str">
        <x:v>Определение завода; удалить полное название, если оно встречается в наименовании МТР</x:v>
      </x:c>
      <x:c r="E1176" s="22" t="str">
        <x:v>Нормализованное имя производителя</x:v>
      </x:c>
      <x:c r="F1176" t="str">
        <x:v>1</x:v>
      </x:c>
      <x:c r="G1176" t="str"/>
      <x:c r="H1176" s="22" t="str"/>
    </x:row>
    <x:row r="1177">
      <x:c r="A1177" s="22" t="str">
        <x:v>Общество с ограниченной ответственностью "Концерн Гудвин (Гудвин Европа)"</x:v>
      </x:c>
      <x:c r="B1177" t="str">
        <x:v>7709965682</x:v>
      </x:c>
      <x:c r="C1177" s="22" t="str">
        <x:v>Общество с ограниченной ответственностью "Концерн Гудвин (Гудвин Европа)"</x:v>
      </x:c>
      <x:c r="D1177" s="22" t="str">
        <x:v>Определение завода; удалить полное название, если оно встречается в наименовании МТР</x:v>
      </x:c>
      <x:c r="E1177" s="22" t="str">
        <x:v>Нормализованное имя производителя</x:v>
      </x:c>
      <x:c r="F1177" t="str">
        <x:v>2</x:v>
      </x:c>
      <x:c r="G1177" t="str"/>
      <x:c r="H1177" s="22" t="str"/>
    </x:row>
    <x:row r="1178">
      <x:c r="A1178" s="22" t="str">
        <x:v>Общество с ограниченной ответственностью "Кронос-Челябинск"</x:v>
      </x:c>
      <x:c r="B1178" t="str">
        <x:v>7451379592</x:v>
      </x:c>
      <x:c r="C1178" s="22" t="str">
        <x:v>Общество с ограниченной ответственностью "Кронос-Челябинск"</x:v>
      </x:c>
      <x:c r="D1178" s="22" t="str">
        <x:v>Определение завода; удалить полное название, если оно встречается в наименовании МТР</x:v>
      </x:c>
      <x:c r="E1178" s="22" t="str">
        <x:v>Нормализованное имя производителя</x:v>
      </x:c>
      <x:c r="F1178" t="str">
        <x:v>1</x:v>
      </x:c>
      <x:c r="G1178" t="str"/>
      <x:c r="H1178" s="22" t="str"/>
    </x:row>
    <x:row r="1179">
      <x:c r="A1179" s="22" t="str">
        <x:v>Общество с ограниченной ответственностью "Лансторм"</x:v>
      </x:c>
      <x:c r="B1179" t="str">
        <x:v>7703778630</x:v>
      </x:c>
      <x:c r="C1179" s="22" t="str">
        <x:v>Общество с ограниченной ответственностью "Лансторм"</x:v>
      </x:c>
      <x:c r="D1179" s="22" t="str">
        <x:v>Определение завода; удалить полное название, если оно встречается в наименовании МТР</x:v>
      </x:c>
      <x:c r="E1179" s="22" t="str">
        <x:v>Нормализованное имя производителя</x:v>
      </x:c>
      <x:c r="F1179" t="str">
        <x:v>1</x:v>
      </x:c>
      <x:c r="G1179" t="str"/>
      <x:c r="H1179" s="22" t="str"/>
    </x:row>
    <x:row r="1180">
      <x:c r="A1180" s="22" t="str">
        <x:v>Общество с ограниченной ответственностью "Мега-Фикс Трейд"</x:v>
      </x:c>
      <x:c r="B1180" t="str">
        <x:v>6685150502</x:v>
      </x:c>
      <x:c r="C1180" s="22" t="str">
        <x:v>Общество с ограниченной ответственностью "Мега-Фикс Трейд"</x:v>
      </x:c>
      <x:c r="D1180" s="22" t="str">
        <x:v>Определение завода; удалить полное название, если оно встречается в наименовании МТР</x:v>
      </x:c>
      <x:c r="E1180" s="22" t="str">
        <x:v>Нормализованное имя производителя</x:v>
      </x:c>
      <x:c r="F1180" t="str">
        <x:v>8</x:v>
      </x:c>
      <x:c r="G1180" t="str"/>
      <x:c r="H1180" s="22" t="str"/>
    </x:row>
    <x:row r="1181">
      <x:c r="A1181" s="22" t="str">
        <x:v>Общество с ограниченной ответственностью "Мосплитка"</x:v>
      </x:c>
      <x:c r="B1181" t="str">
        <x:v>7751056056</x:v>
      </x:c>
      <x:c r="C1181" s="22" t="str">
        <x:v>Общество с ограниченной ответственностью "Мосплитка"</x:v>
      </x:c>
      <x:c r="D1181" s="22" t="str">
        <x:v>Определение завода; удалить полное название, если оно встречается в наименовании МТР</x:v>
      </x:c>
      <x:c r="E1181" s="22" t="str">
        <x:v>Нормализованное имя производителя</x:v>
      </x:c>
      <x:c r="F1181" t="str">
        <x:v>3</x:v>
      </x:c>
      <x:c r="G1181" t="str"/>
      <x:c r="H1181" s="22" t="str"/>
    </x:row>
    <x:row r="1182">
      <x:c r="A1182" s="22" t="str">
        <x:v>Общество с ограниченной ответственностью "Научно-производственная фирма "СИСТЕМА-СЕРВИС"</x:v>
      </x:c>
      <x:c r="B1182" t="str"/>
      <x:c r="C1182" s="22" t="str">
        <x:v>Общество с ограниченной ответственностью "Научно-производственная фирма "СИСТЕМА-СЕРВИС"</x:v>
      </x:c>
      <x:c r="D1182" s="22" t="str">
        <x:v>Определение завода; удалить полное название, если оно встречается в наименовании МТР</x:v>
      </x:c>
      <x:c r="E1182" s="22" t="str">
        <x:v>Нормализованное имя производителя</x:v>
      </x:c>
      <x:c r="F1182" t="str">
        <x:v>1</x:v>
      </x:c>
      <x:c r="G1182" t="str"/>
      <x:c r="H1182" s="22" t="str"/>
    </x:row>
    <x:row r="1183">
      <x:c r="A1183" s="22" t="str">
        <x:v>Общество с ограниченной ответственностью "НЕПТУН"</x:v>
      </x:c>
      <x:c r="B1183" t="str">
        <x:v>7811740792</x:v>
      </x:c>
      <x:c r="C1183" s="22" t="str">
        <x:v>Общество с ограниченной ответственностью "НЕПТУН"</x:v>
      </x:c>
      <x:c r="D1183" s="22" t="str">
        <x:v>Определение завода; удалить полное название, если оно встречается в наименовании МТР</x:v>
      </x:c>
      <x:c r="E1183" s="22" t="str">
        <x:v>Нормализованное имя производителя</x:v>
      </x:c>
      <x:c r="F1183" t="str">
        <x:v>1</x:v>
      </x:c>
      <x:c r="G1183" t="str"/>
      <x:c r="H1183" s="22" t="str"/>
    </x:row>
    <x:row r="1184">
      <x:c r="A1184" s="22" t="str">
        <x:v>Общество с ограниченной ответственностью "НПП "ПРОМЫШЛЕННАЯ АВТОМАТИКА" Краткое название: ООО "НПП "ПРОМА"</x:v>
      </x:c>
      <x:c r="B1184" t="str">
        <x:v>1655164509</x:v>
      </x:c>
      <x:c r="C1184" s="22" t="str">
        <x:v>Общество с ограниченной ответственностью "НПП "ПРОМЫШЛЕННАЯ АВТОМАТИКА" Краткое название: ООО "НПП "ПРОМА"</x:v>
      </x:c>
      <x:c r="D1184" s="22" t="str">
        <x:v>Определение завода; удалить полное название, если оно встречается в наименовании МТР</x:v>
      </x:c>
      <x:c r="E1184" s="22" t="str">
        <x:v>Нормализованное имя производителя</x:v>
      </x:c>
      <x:c r="F1184" t="str">
        <x:v>1</x:v>
      </x:c>
      <x:c r="G1184" t="str"/>
      <x:c r="H1184" s="22" t="str"/>
    </x:row>
    <x:row r="1185">
      <x:c r="A1185" s="22" t="str">
        <x:v>Общество с ограниченной ответственностью "ПКЦ СпецТехСбыт"</x:v>
      </x:c>
      <x:c r="B1185" t="str">
        <x:v>7711086470</x:v>
      </x:c>
      <x:c r="C1185" s="22" t="str">
        <x:v>Общество с ограниченной ответственностью "ПКЦ СпецТехСбыт"</x:v>
      </x:c>
      <x:c r="D1185" s="22" t="str">
        <x:v>Определение завода; удалить полное название, если оно встречается в наименовании МТР</x:v>
      </x:c>
      <x:c r="E1185" s="22" t="str">
        <x:v>Нормализованное имя производителя</x:v>
      </x:c>
      <x:c r="F1185" t="str">
        <x:v>1</x:v>
      </x:c>
      <x:c r="G1185" t="str"/>
      <x:c r="H1185" s="22" t="str"/>
    </x:row>
    <x:row r="1186">
      <x:c r="A1186" s="22" t="str">
        <x:v>Общество с ограниченной ответственностью "ПромГазСервис"</x:v>
      </x:c>
      <x:c r="B1186" t="str">
        <x:v>6449066985</x:v>
      </x:c>
      <x:c r="C1186" s="22" t="str">
        <x:v>Общество с ограниченной ответственностью "ПромГазСервис"</x:v>
      </x:c>
      <x:c r="D1186" s="22" t="str">
        <x:v>Определение завода; удалить полное название, если оно встречается в наименовании МТР</x:v>
      </x:c>
      <x:c r="E1186" s="22" t="str">
        <x:v>Нормализованное имя производителя</x:v>
      </x:c>
      <x:c r="F1186" t="str">
        <x:v>2</x:v>
      </x:c>
      <x:c r="G1186" t="str"/>
      <x:c r="H1186" s="22" t="str"/>
    </x:row>
    <x:row r="1187">
      <x:c r="A1187" s="22" t="str">
        <x:v>ОБЩЕСТВО С ОГРАНИЧЕННОЙ ОТВЕТСТВЕННОСТЬЮ "СОЛТЕК НОВОМОСКОВСКИЙ МЕХАНИЧЕСКИЙ ЗАВОД"</x:v>
      </x:c>
      <x:c r="B1187" t="str">
        <x:v>3123170304</x:v>
      </x:c>
      <x:c r="C1187" s="22" t="str">
        <x:v>ОБЩЕСТВО С ОГРАНИЧЕННОЙ ОТВЕТСТВЕННОСТЬЮ "СОЛТЕК НОВОМОСКОВСКИЙ МЕХАНИЧЕСКИЙ ЗАВОД"</x:v>
      </x:c>
      <x:c r="D1187" s="22" t="str">
        <x:v>Определение завода; удалить полное название, если оно встречается в наименовании МТР</x:v>
      </x:c>
      <x:c r="E1187" s="22" t="str">
        <x:v>Нормализованное имя производителя</x:v>
      </x:c>
      <x:c r="F1187" t="str">
        <x:v>1</x:v>
      </x:c>
      <x:c r="G1187" t="str"/>
      <x:c r="H1187" s="22" t="str"/>
    </x:row>
    <x:row r="1188">
      <x:c r="A1188" s="22" t="str">
        <x:v>Общество с ограниченной ответственностью "Стройгарант"</x:v>
      </x:c>
      <x:c r="B1188" t="str">
        <x:v>6321446510</x:v>
      </x:c>
      <x:c r="C1188" s="22" t="str">
        <x:v>Общество с ограниченной ответственностью "Стройгарант"</x:v>
      </x:c>
      <x:c r="D1188" s="22" t="str">
        <x:v>Определение завода; удалить полное название, если оно встречается в наименовании МТР</x:v>
      </x:c>
      <x:c r="E1188" s="22" t="str">
        <x:v>Нормализованное имя производителя</x:v>
      </x:c>
      <x:c r="F1188" t="str">
        <x:v>1</x:v>
      </x:c>
      <x:c r="G1188" t="str"/>
      <x:c r="H1188" s="22" t="str"/>
    </x:row>
    <x:row r="1189">
      <x:c r="A1189" s="22" t="str">
        <x:v>Общество с ограниченной ответственностью "Театрально-техническая корпорация" (ООО "ТТК")</x:v>
      </x:c>
      <x:c r="B1189" t="str">
        <x:v>7801633738</x:v>
      </x:c>
      <x:c r="C1189" s="22" t="str">
        <x:v>Общество с ограниченной ответственностью "Театрально-техническая корпорация" (ООО "ТТК")</x:v>
      </x:c>
      <x:c r="D1189" s="22" t="str">
        <x:v>Определение завода; удалить полное название, если оно встречается в наименовании МТР</x:v>
      </x:c>
      <x:c r="E1189" s="22" t="str">
        <x:v>Нормализованное имя производителя</x:v>
      </x:c>
      <x:c r="F1189" t="str">
        <x:v>10</x:v>
      </x:c>
      <x:c r="G1189" t="str"/>
      <x:c r="H1189" s="22" t="str"/>
    </x:row>
    <x:row r="1190">
      <x:c r="A1190" s="22" t="str">
        <x:v>Общество с ограниченной ответственностью "Торговый Дом "Албес Центр"</x:v>
      </x:c>
      <x:c r="B1190" t="str">
        <x:v>5003110586</x:v>
      </x:c>
      <x:c r="C1190" s="22" t="str">
        <x:v>Общество с ограниченной ответственностью "Торговый Дом "Албес Центр"</x:v>
      </x:c>
      <x:c r="D1190" s="22" t="str">
        <x:v>Определение завода; удалить полное название, если оно встречается в наименовании МТР</x:v>
      </x:c>
      <x:c r="E1190" s="22" t="str">
        <x:v>Нормализованное имя производителя</x:v>
      </x:c>
      <x:c r="F1190" t="str">
        <x:v>2</x:v>
      </x:c>
      <x:c r="G1190" t="str"/>
      <x:c r="H1190" s="22" t="str"/>
    </x:row>
    <x:row r="1191">
      <x:c r="A1191" s="22" t="str">
        <x:v>Общество с ограниченной ответственностью "ТЭК-СИСТЕМС"</x:v>
      </x:c>
      <x:c r="B1191" t="str">
        <x:v>6230112920</x:v>
      </x:c>
      <x:c r="C1191" s="22" t="str">
        <x:v>Общество с ограниченной ответственностью "ТЭК-СИСТЕМС"</x:v>
      </x:c>
      <x:c r="D1191" s="22" t="str">
        <x:v>Определение завода; удалить полное название, если оно встречается в наименовании МТР</x:v>
      </x:c>
      <x:c r="E1191" s="22" t="str">
        <x:v>Нормализованное имя производителя</x:v>
      </x:c>
      <x:c r="F1191" t="str">
        <x:v>39</x:v>
      </x:c>
      <x:c r="G1191" t="str"/>
      <x:c r="H1191" s="22" t="str"/>
    </x:row>
    <x:row r="1192">
      <x:c r="A1192" s="22" t="str">
        <x:v>Общество с ограниченной ответственностью "ТЭК-СИСТЕМС"</x:v>
      </x:c>
      <x:c r="B1192" t="str">
        <x:v>6230112920</x:v>
      </x:c>
      <x:c r="C1192" s="22" t="str">
        <x:v>ТЭК-СИСТЕМС</x:v>
      </x:c>
      <x:c r="D1192" s="22" t="str">
        <x:v>Определение завода; удалить полное название, если оно встречается в наименовании МТР</x:v>
      </x:c>
      <x:c r="E1192" s="22" t="str">
        <x:v>https://tek-systems.ru/company/requisites/</x:v>
      </x:c>
      <x:c r="F1192" t="str">
        <x:v>0</x:v>
      </x:c>
      <x:c r="G1192" t="str"/>
      <x:c r="H1192" s="22" t="str"/>
    </x:row>
    <x:row r="1193">
      <x:c r="A1193" s="22" t="str">
        <x:v>ОБЩЕСТВО С ОГРАНИЧЕННОЙ ОТВЕТСТВЕННОСТЬЮ "УРАЛЬСКАЯ МЕТАЛЛООБРАБАТЫВАЮЩАЯ КОМПАНИЯ" (ООО "УМК")</x:v>
      </x:c>
      <x:c r="B1193" t="str"/>
      <x:c r="C1193" s="22" t="str">
        <x:v>ОБЩЕСТВО С ОГРАНИЧЕННОЙ ОТВЕТСТВЕННОСТЬЮ "УРАЛЬСКАЯ МЕТАЛЛООБРАБАТЫВАЮЩАЯ КОМПАНИЯ" (ООО "УМК")</x:v>
      </x:c>
      <x:c r="D1193" s="22" t="str">
        <x:v>Определение завода; удалить полное название, если оно встречается в наименовании МТР</x:v>
      </x:c>
      <x:c r="E1193" s="22" t="str">
        <x:v>Нормализованное имя производителя</x:v>
      </x:c>
      <x:c r="F1193" t="str">
        <x:v>1</x:v>
      </x:c>
      <x:c r="G1193" t="str"/>
      <x:c r="H1193" s="22" t="str"/>
    </x:row>
    <x:row r="1194">
      <x:c r="A1194" s="22" t="str">
        <x:v>Общество с ограниченной ответственностью "ЧелябинскСпецГражданСтрой"</x:v>
      </x:c>
      <x:c r="B1194" t="str"/>
      <x:c r="C1194" s="22" t="str">
        <x:v>Общество с ограниченной ответственностью "ЧелябинскСпецГражданСтрой"</x:v>
      </x:c>
      <x:c r="D1194" s="22" t="str">
        <x:v>Определение завода; удалить полное название, если оно встречается в наименовании МТР</x:v>
      </x:c>
      <x:c r="E1194" s="22" t="str">
        <x:v>Нормализованное имя производителя</x:v>
      </x:c>
      <x:c r="F1194" t="str">
        <x:v>1</x:v>
      </x:c>
      <x:c r="G1194" t="str"/>
      <x:c r="H1194" s="22" t="str"/>
    </x:row>
    <x:row r="1195">
      <x:c r="A1195" s="22" t="str">
        <x:v>Общество с ограниченной ответственностью "Чистоград Плюс"</x:v>
      </x:c>
      <x:c r="B1195" t="str">
        <x:v>3811043280</x:v>
      </x:c>
      <x:c r="C1195" s="22" t="str">
        <x:v>Общество с ограниченной ответственностью "Чистоград Плюс"</x:v>
      </x:c>
      <x:c r="D1195" s="22" t="str">
        <x:v>Определение завода; удалить полное название, если оно встречается в наименовании МТР</x:v>
      </x:c>
      <x:c r="E1195" s="22" t="str">
        <x:v>Нормализованное имя производителя</x:v>
      </x:c>
      <x:c r="F1195" t="str">
        <x:v>1</x:v>
      </x:c>
      <x:c r="G1195" t="str"/>
      <x:c r="H1195" s="22" t="str"/>
    </x:row>
    <x:row r="1196">
      <x:c r="A1196" s="22" t="str">
        <x:v>Общество с ограниченной ответственностью "ЮГПРОМ"</x:v>
      </x:c>
      <x:c r="B1196" t="str">
        <x:v>6154564248</x:v>
      </x:c>
      <x:c r="C1196" s="22" t="str">
        <x:v>Общество с ограниченной ответственностью "ЮГПРОМ"</x:v>
      </x:c>
      <x:c r="D1196" s="22" t="str">
        <x:v>Определение завода; удалить полное название, если оно встречается в наименовании МТР</x:v>
      </x:c>
      <x:c r="E1196" s="22" t="str">
        <x:v>Нормализованное имя производителя</x:v>
      </x:c>
      <x:c r="F1196" t="str">
        <x:v>2</x:v>
      </x:c>
      <x:c r="G1196" t="str"/>
      <x:c r="H1196" s="22" t="str"/>
    </x:row>
    <x:row r="1197">
      <x:c r="A1197" s="22" t="str">
        <x:v>ОБЩЕСТВО С ОГРАНИЧЕННОЙ ОТВЕТСТВЕННОСТЬЮ ТОРГОВЫЙ ДОМ "МОСФЛОУЛАЙН"</x:v>
      </x:c>
      <x:c r="B1197" t="str">
        <x:v>9705117438</x:v>
      </x:c>
      <x:c r="C1197" s="22" t="str">
        <x:v>ОБЩЕСТВО С ОГРАНИЧЕННОЙ ОТВЕТСТВЕННОСТЬЮ ТОРГОВЫЙ ДОМ "МОСФЛОУЛАЙН"</x:v>
      </x:c>
      <x:c r="D1197" s="22" t="str">
        <x:v>Определение завода; удалить полное название, если оно встречается в наименовании МТР</x:v>
      </x:c>
      <x:c r="E1197" s="22" t="str">
        <x:v>Нормализованное имя производителя</x:v>
      </x:c>
      <x:c r="F1197" t="str">
        <x:v>1</x:v>
      </x:c>
      <x:c r="G1197" t="str"/>
      <x:c r="H1197" s="22" t="str"/>
    </x:row>
    <x:row r="1198">
      <x:c r="A1198" s="22" t="str">
        <x:v>ОДО "Предприятие "Взлет"</x:v>
      </x:c>
      <x:c r="B1198" t="str">
        <x:v>5502011005</x:v>
      </x:c>
      <x:c r="C1198" s="22" t="str">
        <x:v>ОДО "Предприятие "Взлет"</x:v>
      </x:c>
      <x:c r="D1198" s="22" t="str">
        <x:v>Определение завода; удалить полное название, если оно встречается в наименовании МТР</x:v>
      </x:c>
      <x:c r="E1198" s="22" t="str">
        <x:v>Нормализованное имя производителя</x:v>
      </x:c>
      <x:c r="F1198" t="str">
        <x:v>3</x:v>
      </x:c>
      <x:c r="G1198" t="str"/>
      <x:c r="H1198" s="22" t="str"/>
    </x:row>
    <x:row r="1199">
      <x:c r="A1199" s="22" t="str">
        <x:v>Октябрьский з-д низковольтой аппаратуры</x:v>
      </x:c>
      <x:c r="B1199" t="str"/>
      <x:c r="C1199" s="22" t="str">
        <x:v>Октябрьский з-д низковольтой аппаратуры</x:v>
      </x:c>
      <x:c r="D1199" s="22" t="str">
        <x:v>Определение завода; удалить полное название, если оно встречается в наименовании МТР</x:v>
      </x:c>
      <x:c r="E1199" s="22" t="str">
        <x:v>Нормализованное имя производителя</x:v>
      </x:c>
      <x:c r="F1199" t="str">
        <x:v>1</x:v>
      </x:c>
      <x:c r="G1199" t="str"/>
      <x:c r="H1199" s="22" t="str"/>
    </x:row>
    <x:row r="1200">
      <x:c r="A1200" s="22" t="str">
        <x:v>ОО "СКРП "Уральский автоцентр КАМАЗ", Казахстан, г. Уральск</x:v>
      </x:c>
      <x:c r="B1200" t="str"/>
      <x:c r="C1200" s="22" t="str">
        <x:v>ОО "СКРП "Уральский автоцентр КАМАЗ", Казахстан</x:v>
      </x:c>
      <x:c r="D1200" s="22" t="str">
        <x:v>Определение завода; удалить полное название, если оно встречается в наименовании МТР</x:v>
      </x:c>
      <x:c r="E1200" s="22" t="str">
        <x:v>Нормализованное имя производителя</x:v>
      </x:c>
      <x:c r="F1200" t="str">
        <x:v>1</x:v>
      </x:c>
      <x:c r="G1200" t="str"/>
      <x:c r="H1200" s="22" t="str"/>
    </x:row>
    <x:row r="1201">
      <x:c r="A1201" s="22" t="str">
        <x:v>ОО "СПОРТСЕТКА"</x:v>
      </x:c>
      <x:c r="B1201" t="str">
        <x:v>9701061209</x:v>
      </x:c>
      <x:c r="C1201" s="22" t="str">
        <x:v>ОО "СПОРТСЕТКА"</x:v>
      </x:c>
      <x:c r="D1201" s="22" t="str">
        <x:v>Определение завода; удалить полное название, если оно встречается в наименовании МТР</x:v>
      </x:c>
      <x:c r="E1201" s="22" t="str">
        <x:v>Нормализованное имя производителя</x:v>
      </x:c>
      <x:c r="F1201" t="str">
        <x:v>2</x:v>
      </x:c>
      <x:c r="G1201" t="str"/>
      <x:c r="H1201" s="22" t="str"/>
    </x:row>
    <x:row r="1202">
      <x:c r="A1202" s="22" t="str">
        <x:v>ООО " АГРУ-фитинг"</x:v>
      </x:c>
      <x:c r="B1202" t="str"/>
      <x:c r="C1202" s="22" t="str">
        <x:v>ООО " АГРУ-фитинг"</x:v>
      </x:c>
      <x:c r="D1202" s="22" t="str">
        <x:v>Определение завода; удалить полное название, если оно встречается в наименовании МТР</x:v>
      </x:c>
      <x:c r="E1202" s="22" t="str">
        <x:v>Нормализованное имя производителя</x:v>
      </x:c>
      <x:c r="F1202" t="str">
        <x:v>2</x:v>
      </x:c>
      <x:c r="G1202" t="str"/>
      <x:c r="H1202" s="22" t="str"/>
    </x:row>
    <x:row r="1203">
      <x:c r="A1203" s="22" t="str">
        <x:v>ООО " Переноска.ру"</x:v>
      </x:c>
      <x:c r="B1203" t="str">
        <x:v>7811613152</x:v>
      </x:c>
      <x:c r="C1203" s="22" t="str">
        <x:v>ООО " Переноска.ру"</x:v>
      </x:c>
      <x:c r="D1203" s="22" t="str">
        <x:v>Определение завода; удалить полное название, если оно встречается в наименовании МТР</x:v>
      </x:c>
      <x:c r="E1203" s="22" t="str">
        <x:v>Нормализованное имя производителя</x:v>
      </x:c>
      <x:c r="F1203" t="str">
        <x:v>3</x:v>
      </x:c>
      <x:c r="G1203" t="str"/>
      <x:c r="H1203" s="22" t="str"/>
    </x:row>
    <x:row r="1204">
      <x:c r="A1204" s="22" t="str">
        <x:v>ООО " Подольский завод оборудования"</x:v>
      </x:c>
      <x:c r="B1204" t="str">
        <x:v>5036158576</x:v>
      </x:c>
      <x:c r="C1204" s="22" t="str">
        <x:v>ООО " Подольский завод оборудования"</x:v>
      </x:c>
      <x:c r="D1204" s="22" t="str">
        <x:v>Определение завода; удалить полное название, если оно встречается в наименовании МТР</x:v>
      </x:c>
      <x:c r="E1204" s="22" t="str">
        <x:v>Нормализованное имя производителя</x:v>
      </x:c>
      <x:c r="F1204" t="str">
        <x:v>1</x:v>
      </x:c>
      <x:c r="G1204" t="str"/>
      <x:c r="H1204" s="22" t="str"/>
    </x:row>
    <x:row r="1205">
      <x:c r="A1205" s="22" t="str">
        <x:v>ООО " СИЗПРОЕКТ"</x:v>
      </x:c>
      <x:c r="B1205" t="str">
        <x:v>9724056830</x:v>
      </x:c>
      <x:c r="C1205" s="22" t="str">
        <x:v>ООО " СИЗПРОЕКТ"</x:v>
      </x:c>
      <x:c r="D1205" s="22" t="str">
        <x:v>Определение завода; удалить полное название, если оно встречается в наименовании МТР</x:v>
      </x:c>
      <x:c r="E1205" s="22" t="str">
        <x:v>Нормализованное имя производителя</x:v>
      </x:c>
      <x:c r="F1205" t="str">
        <x:v>1</x:v>
      </x:c>
      <x:c r="G1205" t="str"/>
      <x:c r="H1205" s="22" t="str"/>
    </x:row>
    <x:row r="1206">
      <x:c r="A1206" s="22" t="str">
        <x:v>ООО " ТД "МФЗ"</x:v>
      </x:c>
      <x:c r="B1206" t="str">
        <x:v>5507231886</x:v>
      </x:c>
      <x:c r="C1206" s="22" t="str">
        <x:v>МФЗ</x:v>
      </x:c>
      <x:c r="D1206" s="22" t="str">
        <x:v>Определение завода; удалить полное название, если оно встречается в наименовании МТР</x:v>
      </x:c>
      <x:c r="E1206" s="22" t="str">
        <x:v>https://www.mfz55.ru/contacts.php</x:v>
      </x:c>
      <x:c r="F1206" t="str">
        <x:v>0</x:v>
      </x:c>
      <x:c r="G1206" t="str"/>
      <x:c r="H1206" s="22" t="str"/>
    </x:row>
    <x:row r="1207">
      <x:c r="A1207" s="22" t="str">
        <x:v>ООО " ТД "МФЗ"</x:v>
      </x:c>
      <x:c r="B1207" t="str">
        <x:v>5507231886</x:v>
      </x:c>
      <x:c r="C1207" s="22" t="str">
        <x:v>ООО " ТД "МФЗ"</x:v>
      </x:c>
      <x:c r="D1207" s="22" t="str">
        <x:v>Определение завода; удалить полное название, если оно встречается в наименовании МТР</x:v>
      </x:c>
      <x:c r="E1207" s="22" t="str">
        <x:v>Нормализованное имя производителя</x:v>
      </x:c>
      <x:c r="F1207" t="str">
        <x:v>38</x:v>
      </x:c>
      <x:c r="G1207" t="str"/>
      <x:c r="H1207" s="22" t="str"/>
    </x:row>
    <x:row r="1208">
      <x:c r="A1208" s="22" t="str">
        <x:v>ООО " ТД ИрГидроМаш"</x:v>
      </x:c>
      <x:c r="B1208" t="str">
        <x:v>3812016673</x:v>
      </x:c>
      <x:c r="C1208" s="22" t="str">
        <x:v>ООО " ТД ИрГидроМаш"</x:v>
      </x:c>
      <x:c r="D1208" s="22" t="str">
        <x:v>Определение завода; удалить полное название, если оно встречается в наименовании МТР</x:v>
      </x:c>
      <x:c r="E1208" s="22" t="str">
        <x:v>Нормализованное имя производителя</x:v>
      </x:c>
      <x:c r="F1208" t="str">
        <x:v>3</x:v>
      </x:c>
      <x:c r="G1208" t="str"/>
      <x:c r="H1208" s="22" t="str"/>
    </x:row>
    <x:row r="1209">
      <x:c r="A1209" s="22" t="str">
        <x:v>ООО ""ГК "КИПКомплект"</x:v>
      </x:c>
      <x:c r="B1209" t="str">
        <x:v>276921055</x:v>
      </x:c>
      <x:c r="C1209" s="22" t="str">
        <x:v>ООО ""ГК "КИПКомплект"</x:v>
      </x:c>
      <x:c r="D1209" s="22" t="str">
        <x:v>Определение завода; удалить полное название, если оно встречается в наименовании МТР</x:v>
      </x:c>
      <x:c r="E1209" s="22" t="str">
        <x:v>Нормализованное имя производителя</x:v>
      </x:c>
      <x:c r="F1209" t="str">
        <x:v>2</x:v>
      </x:c>
      <x:c r="G1209" t="str"/>
      <x:c r="H1209" s="22" t="str"/>
    </x:row>
    <x:row r="1210">
      <x:c r="A1210" s="22" t="str">
        <x:v>ООО ""УАЗЦентрИркутск"</x:v>
      </x:c>
      <x:c r="B1210" t="str">
        <x:v>3810340770</x:v>
      </x:c>
      <x:c r="C1210" s="22" t="str">
        <x:v>ООО ""УАЗЦентрИркутск"</x:v>
      </x:c>
      <x:c r="D1210" s="22" t="str">
        <x:v>Определение завода; удалить полное название, если оно встречается в наименовании МТР</x:v>
      </x:c>
      <x:c r="E1210" s="22" t="str">
        <x:v>Нормализованное имя производителя</x:v>
      </x:c>
      <x:c r="F1210" t="str">
        <x:v>5</x:v>
      </x:c>
      <x:c r="G1210" t="str"/>
      <x:c r="H1210" s="22" t="str"/>
    </x:row>
    <x:row r="1211">
      <x:c r="A1211" s="22" t="str">
        <x:v>ООО ""Фортис Металл и Дизайн"</x:v>
      </x:c>
      <x:c r="B1211" t="str">
        <x:v>7731384250</x:v>
      </x:c>
      <x:c r="C1211" s="22" t="str">
        <x:v>ООО ""Фортис Металл и Дизайн"</x:v>
      </x:c>
      <x:c r="D1211" s="22" t="str">
        <x:v>Определение завода; удалить полное название, если оно встречается в наименовании МТР</x:v>
      </x:c>
      <x:c r="E1211" s="22" t="str">
        <x:v>Нормализованное имя производителя</x:v>
      </x:c>
      <x:c r="F1211" t="str">
        <x:v>1</x:v>
      </x:c>
      <x:c r="G1211" t="str"/>
      <x:c r="H1211" s="22" t="str"/>
    </x:row>
    <x:row r="1212">
      <x:c r="A1212" s="22" t="str">
        <x:v>ООО "220 Вольт"</x:v>
      </x:c>
      <x:c r="B1212" t="str">
        <x:v>7825489667</x:v>
      </x:c>
      <x:c r="C1212" s="22" t="str">
        <x:v>ООО "220 Вольт"</x:v>
      </x:c>
      <x:c r="D1212" s="22" t="str">
        <x:v>Определение завода; удалить полное название, если оно встречается в наименовании МТР</x:v>
      </x:c>
      <x:c r="E1212" s="22" t="str">
        <x:v>Нормализованное имя производителя</x:v>
      </x:c>
      <x:c r="F1212" t="str">
        <x:v>11</x:v>
      </x:c>
      <x:c r="G1212" t="str"/>
      <x:c r="H1212" s="22" t="str"/>
    </x:row>
    <x:row r="1213">
      <x:c r="A1213" s="22" t="str">
        <x:v>ООО "3Дтул"</x:v>
      </x:c>
      <x:c r="B1213" t="str">
        <x:v>7733905388</x:v>
      </x:c>
      <x:c r="C1213" s="22" t="str">
        <x:v>ООО "3Дтул"</x:v>
      </x:c>
      <x:c r="D1213" s="22" t="str">
        <x:v>Определение завода; удалить полное название, если оно встречается в наименовании МТР</x:v>
      </x:c>
      <x:c r="E1213" s="22" t="str">
        <x:v>Нормализованное имя производителя</x:v>
      </x:c>
      <x:c r="F1213" t="str">
        <x:v>1</x:v>
      </x:c>
      <x:c r="G1213" t="str"/>
      <x:c r="H1213" s="22" t="str"/>
    </x:row>
    <x:row r="1214">
      <x:c r="A1214" s="22" t="str">
        <x:v>ООО "4АКБ-ЮГ"</x:v>
      </x:c>
      <x:c r="B1214" t="str">
        <x:v>6165217905</x:v>
      </x:c>
      <x:c r="C1214" s="22" t="str">
        <x:v>ООО "4АКБ-ЮГ"</x:v>
      </x:c>
      <x:c r="D1214" s="22" t="str">
        <x:v>Определение завода; удалить полное название, если оно встречается в наименовании МТР</x:v>
      </x:c>
      <x:c r="E1214" s="22" t="str">
        <x:v>Нормализованное имя производителя</x:v>
      </x:c>
      <x:c r="F1214" t="str">
        <x:v>11</x:v>
      </x:c>
      <x:c r="G1214" t="str"/>
      <x:c r="H1214" s="22" t="str"/>
    </x:row>
    <x:row r="1215">
      <x:c r="A1215" s="22" t="str">
        <x:v>ООО "CибМашПолимер"</x:v>
      </x:c>
      <x:c r="B1215" t="str">
        <x:v>5405448671</x:v>
      </x:c>
      <x:c r="C1215" s="22" t="str">
        <x:v>ООО "CибМашПолимер"</x:v>
      </x:c>
      <x:c r="D1215" s="22" t="str">
        <x:v>Определение завода; удалить полное название, если оно встречается в наименовании МТР</x:v>
      </x:c>
      <x:c r="E1215" s="22" t="str">
        <x:v>Нормализованное имя производителя</x:v>
      </x:c>
      <x:c r="F1215" t="str">
        <x:v>3</x:v>
      </x:c>
      <x:c r="G1215" t="str"/>
      <x:c r="H1215" s="22" t="str"/>
    </x:row>
    <x:row r="1216">
      <x:c r="A1216" s="22" t="str">
        <x:v>ООО "Eurolan"</x:v>
      </x:c>
      <x:c r="B1216" t="str">
        <x:v>7723772442</x:v>
      </x:c>
      <x:c r="C1216" s="22" t="str">
        <x:v>ООО "Eurolan"</x:v>
      </x:c>
      <x:c r="D1216" s="22" t="str">
        <x:v>Определение завода; удалить полное название, если оно встречается в наименовании МТР</x:v>
      </x:c>
      <x:c r="E1216" s="22" t="str">
        <x:v>Нормализованное имя производителя</x:v>
      </x:c>
      <x:c r="F1216" t="str">
        <x:v>9</x:v>
      </x:c>
      <x:c r="G1216" t="str"/>
      <x:c r="H1216" s="22" t="str"/>
    </x:row>
    <x:row r="1217">
      <x:c r="A1217" s="22" t="str">
        <x:v>ООО "Fluke</x:v>
      </x:c>
      <x:c r="B1217" t="str"/>
      <x:c r="C1217" s="22" t="str">
        <x:v>ООО "Fluke</x:v>
      </x:c>
      <x:c r="D1217" s="22" t="str">
        <x:v>Определение завода; удалить полное название, если оно встречается в наименовании МТР</x:v>
      </x:c>
      <x:c r="E1217" s="22" t="str">
        <x:v>Нормализованное имя производителя</x:v>
      </x:c>
      <x:c r="F1217" t="str">
        <x:v>3</x:v>
      </x:c>
      <x:c r="G1217" t="str"/>
      <x:c r="H1217" s="22" t="str"/>
    </x:row>
    <x:row r="1218">
      <x:c r="A1218" s="22" t="str">
        <x:v>ООО "Fluke</x:v>
      </x:c>
      <x:c r="B1218" t="str"/>
      <x:c r="C1218" s="22" t="str">
        <x:v>ООО "Fluke Россия - СИАЙЭС"</x:v>
      </x:c>
      <x:c r="D1218" s="22" t="str">
        <x:v>Определение завода; удалить полное название, если оно встречается в наименовании МТР</x:v>
      </x:c>
      <x:c r="E1218" s="22" t="str">
        <x:v>Поле «Завод» исходной выборки</x:v>
      </x:c>
      <x:c r="F1218" t="str">
        <x:v>3</x:v>
      </x:c>
      <x:c r="G1218" t="str"/>
      <x:c r="H1218" s="22" t="str"/>
    </x:row>
    <x:row r="1219">
      <x:c r="A1219" s="22" t="str">
        <x:v>ООО "KROMAX Group"</x:v>
      </x:c>
      <x:c r="B1219" t="str">
        <x:v>5029192311</x:v>
      </x:c>
      <x:c r="C1219" s="22" t="str">
        <x:v>ООО "KROMAX Group"</x:v>
      </x:c>
      <x:c r="D1219" s="22" t="str">
        <x:v>Определение завода; удалить полное название, если оно встречается в наименовании МТР</x:v>
      </x:c>
      <x:c r="E1219" s="22" t="str">
        <x:v>Нормализованное имя производителя</x:v>
      </x:c>
      <x:c r="F1219" t="str">
        <x:v>1</x:v>
      </x:c>
      <x:c r="G1219" t="str"/>
      <x:c r="H1219" s="22" t="str"/>
    </x:row>
    <x:row r="1220">
      <x:c r="A1220" s="22" t="str">
        <x:v>ООО "STA-плюс"</x:v>
      </x:c>
      <x:c r="B1220" t="str">
        <x:v>7716162598</x:v>
      </x:c>
      <x:c r="C1220" s="22" t="str">
        <x:v>ООО "STA-плюс"</x:v>
      </x:c>
      <x:c r="D1220" s="22" t="str">
        <x:v>Определение завода; удалить полное название, если оно встречается в наименовании МТР</x:v>
      </x:c>
      <x:c r="E1220" s="22" t="str">
        <x:v>Нормализованное имя производителя</x:v>
      </x:c>
      <x:c r="F1220" t="str">
        <x:v>3</x:v>
      </x:c>
      <x:c r="G1220" t="str"/>
      <x:c r="H1220" s="22" t="str"/>
    </x:row>
    <x:row r="1221">
      <x:c r="A1221" s="22" t="str">
        <x:v>ООО "А и Т Системы"</x:v>
      </x:c>
      <x:c r="B1221" t="str">
        <x:v>7701044760</x:v>
      </x:c>
      <x:c r="C1221" s="22" t="str">
        <x:v>ООО "А и Т Системы"</x:v>
      </x:c>
      <x:c r="D1221" s="22" t="str">
        <x:v>Определение завода; удалить полное название, если оно встречается в наименовании МТР</x:v>
      </x:c>
      <x:c r="E1221" s="22" t="str">
        <x:v>Нормализованное имя производителя</x:v>
      </x:c>
      <x:c r="F1221" t="str">
        <x:v>1</x:v>
      </x:c>
      <x:c r="G1221" t="str"/>
      <x:c r="H1221" s="22" t="str"/>
    </x:row>
    <x:row r="1222">
      <x:c r="A1222" s="22" t="str">
        <x:v>ООО "А-ЛЕС"</x:v>
      </x:c>
      <x:c r="B1222" t="str">
        <x:v>7806207885</x:v>
      </x:c>
      <x:c r="C1222" s="22" t="str">
        <x:v>ООО "А-ЛЕС"</x:v>
      </x:c>
      <x:c r="D1222" s="22" t="str">
        <x:v>Определение завода; удалить полное название, если оно встречается в наименовании МТР</x:v>
      </x:c>
      <x:c r="E1222" s="22" t="str">
        <x:v>Нормализованное имя производителя</x:v>
      </x:c>
      <x:c r="F1222" t="str">
        <x:v>1</x:v>
      </x:c>
      <x:c r="G1222" t="str"/>
      <x:c r="H1222" s="22" t="str"/>
    </x:row>
    <x:row r="1223">
      <x:c r="A1223" s="22" t="str">
        <x:v>ООО "А-системы"</x:v>
      </x:c>
      <x:c r="B1223" t="str"/>
      <x:c r="C1223" s="22" t="str">
        <x:v>ООО "А-системы"</x:v>
      </x:c>
      <x:c r="D1223" s="22" t="str">
        <x:v>Определение завода; удалить полное название, если оно встречается в наименовании МТР</x:v>
      </x:c>
      <x:c r="E1223" s="22" t="str">
        <x:v>Нормализованное имя производителя</x:v>
      </x:c>
      <x:c r="F1223" t="str">
        <x:v>1</x:v>
      </x:c>
      <x:c r="G1223" t="str"/>
      <x:c r="H1223" s="22" t="str"/>
    </x:row>
    <x:row r="1224">
      <x:c r="A1224" s="22" t="str">
        <x:v>ООО "А-Тулстрейд"</x:v>
      </x:c>
      <x:c r="B1224" t="str">
        <x:v>7814721942</x:v>
      </x:c>
      <x:c r="C1224" s="22" t="str">
        <x:v>ООО "А-Тулстрейд"</x:v>
      </x:c>
      <x:c r="D1224" s="22" t="str">
        <x:v>Определение завода; удалить полное название, если оно встречается в наименовании МТР</x:v>
      </x:c>
      <x:c r="E1224" s="22" t="str">
        <x:v>Нормализованное имя производителя</x:v>
      </x:c>
      <x:c r="F1224" t="str">
        <x:v>1</x:v>
      </x:c>
      <x:c r="G1224" t="str"/>
      <x:c r="H1224" s="22" t="str"/>
    </x:row>
    <x:row r="1225">
      <x:c r="A1225" s="22" t="str">
        <x:v>ООО "ААА"</x:v>
      </x:c>
      <x:c r="B1225" t="str">
        <x:v>8602298597</x:v>
      </x:c>
      <x:c r="C1225" s="22" t="str">
        <x:v>ООО "ААА"</x:v>
      </x:c>
      <x:c r="D1225" s="22" t="str">
        <x:v>Определение завода; удалить полное название, если оно встречается в наименовании МТР</x:v>
      </x:c>
      <x:c r="E1225" s="22" t="str">
        <x:v>Нормализованное имя производителя</x:v>
      </x:c>
      <x:c r="F1225" t="str">
        <x:v>89</x:v>
      </x:c>
      <x:c r="G1225" t="str"/>
      <x:c r="H1225" s="22" t="str"/>
    </x:row>
    <x:row r="1226">
      <x:c r="A1226" s="22" t="str">
        <x:v>ООО "АББ"</x:v>
      </x:c>
      <x:c r="B1226" t="str">
        <x:v>7727180430</x:v>
      </x:c>
      <x:c r="C1226" s="22" t="str">
        <x:v>ООО "АББ"</x:v>
      </x:c>
      <x:c r="D1226" s="22" t="str">
        <x:v>Определение завода; удалить полное название, если оно встречается в наименовании МТР</x:v>
      </x:c>
      <x:c r="E1226" s="22" t="str">
        <x:v>Нормализованное имя производителя</x:v>
      </x:c>
      <x:c r="F1226" t="str">
        <x:v>5</x:v>
      </x:c>
      <x:c r="G1226" t="str"/>
      <x:c r="H1226" s="22" t="str"/>
    </x:row>
    <x:row r="1227">
      <x:c r="A1227" s="22" t="str">
        <x:v>ООО "АБН"</x:v>
      </x:c>
      <x:c r="B1227" t="str">
        <x:v>7730640648</x:v>
      </x:c>
      <x:c r="C1227" s="22" t="str">
        <x:v>Hyperline Systems Inc (ООО "АБН" )</x:v>
      </x:c>
      <x:c r="D1227" s="22" t="str">
        <x:v>Определение завода; удалить полное название, если оно встречается в наименовании МТР</x:v>
      </x:c>
      <x:c r="E1227" s="22" t="str">
        <x:v>Поле «Завод» исходной выборки</x:v>
      </x:c>
      <x:c r="F1227" t="str">
        <x:v>1</x:v>
      </x:c>
      <x:c r="G1227" t="str"/>
      <x:c r="H1227" s="22" t="str"/>
    </x:row>
    <x:row r="1228">
      <x:c r="A1228" s="22" t="str">
        <x:v>ООО "АБН"</x:v>
      </x:c>
      <x:c r="B1228" t="str">
        <x:v>7730640648</x:v>
      </x:c>
      <x:c r="C1228" s="22" t="str">
        <x:v>ООО "АБН"</x:v>
      </x:c>
      <x:c r="D1228" s="22" t="str">
        <x:v>Определение завода; удалить полное название, если оно встречается в наименовании МТР</x:v>
      </x:c>
      <x:c r="E1228" s="22" t="str">
        <x:v>Нормализованное имя производителя</x:v>
      </x:c>
      <x:c r="F1228" t="str">
        <x:v>52</x:v>
      </x:c>
      <x:c r="G1228" t="str"/>
      <x:c r="H1228" s="22" t="str"/>
    </x:row>
    <x:row r="1229">
      <x:c r="A1229" s="22" t="str">
        <x:v>ООО "АБРИС-5"</x:v>
      </x:c>
      <x:c r="B1229" t="str">
        <x:v>7735007686</x:v>
      </x:c>
      <x:c r="C1229" s="22" t="str">
        <x:v>ООО "АБРИС-5"</x:v>
      </x:c>
      <x:c r="D1229" s="22" t="str">
        <x:v>Определение завода; удалить полное название, если оно встречается в наименовании МТР</x:v>
      </x:c>
      <x:c r="E1229" s="22" t="str">
        <x:v>Нормализованное имя производителя</x:v>
      </x:c>
      <x:c r="F1229" t="str">
        <x:v>2</x:v>
      </x:c>
      <x:c r="G1229" t="str"/>
      <x:c r="H1229" s="22" t="str"/>
    </x:row>
    <x:row r="1230">
      <x:c r="A1230" s="22" t="str">
        <x:v>ООО "АБС-Спорт"</x:v>
      </x:c>
      <x:c r="B1230" t="str">
        <x:v>6658385897</x:v>
      </x:c>
      <x:c r="C1230" s="22" t="str">
        <x:v>ООО "АБС-Спорт"</x:v>
      </x:c>
      <x:c r="D1230" s="22" t="str">
        <x:v>Определение завода; удалить полное название, если оно встречается в наименовании МТР</x:v>
      </x:c>
      <x:c r="E1230" s="22" t="str">
        <x:v>Нормализованное имя производителя</x:v>
      </x:c>
      <x:c r="F1230" t="str">
        <x:v>1</x:v>
      </x:c>
      <x:c r="G1230" t="str"/>
      <x:c r="H1230" s="22" t="str"/>
    </x:row>
    <x:row r="1231">
      <x:c r="A1231" s="22" t="str">
        <x:v>ООО "АВ-ЛАБС"</x:v>
      </x:c>
      <x:c r="B1231" t="str">
        <x:v>9728013555</x:v>
      </x:c>
      <x:c r="C1231" s="22" t="str">
        <x:v>ООО "АВ-ЛАБС"</x:v>
      </x:c>
      <x:c r="D1231" s="22" t="str">
        <x:v>Определение завода; удалить полное название, если оно встречается в наименовании МТР</x:v>
      </x:c>
      <x:c r="E1231" s="22" t="str">
        <x:v>Нормализованное имя производителя</x:v>
      </x:c>
      <x:c r="F1231" t="str">
        <x:v>1</x:v>
      </x:c>
      <x:c r="G1231" t="str"/>
      <x:c r="H1231" s="22" t="str"/>
    </x:row>
    <x:row r="1232">
      <x:c r="A1232" s="22" t="str">
        <x:v>ООО "Авалон-Сервис"</x:v>
      </x:c>
      <x:c r="B1232" t="str">
        <x:v>6311168423</x:v>
      </x:c>
      <x:c r="C1232" s="22" t="str">
        <x:v>ООО "Авалон-Сервис"</x:v>
      </x:c>
      <x:c r="D1232" s="22" t="str">
        <x:v>Определение завода; удалить полное название, если оно встречается в наименовании МТР</x:v>
      </x:c>
      <x:c r="E1232" s="22" t="str">
        <x:v>Нормализованное имя производителя</x:v>
      </x:c>
      <x:c r="F1232" t="str">
        <x:v>4</x:v>
      </x:c>
      <x:c r="G1232" t="str"/>
      <x:c r="H1232" s="22" t="str"/>
    </x:row>
    <x:row r="1233">
      <x:c r="A1233" s="22" t="str">
        <x:v>ООО "Аварт Системс"</x:v>
      </x:c>
      <x:c r="B1233" t="str"/>
      <x:c r="C1233" s="22" t="str">
        <x:v>ООО "Аварт Системс"</x:v>
      </x:c>
      <x:c r="D1233" s="22" t="str">
        <x:v>Определение завода; удалить полное название, если оно встречается в наименовании МТР</x:v>
      </x:c>
      <x:c r="E1233" s="22" t="str">
        <x:v>Нормализованное имя производителя</x:v>
      </x:c>
      <x:c r="F1233" t="str">
        <x:v>4</x:v>
      </x:c>
      <x:c r="G1233" t="str"/>
      <x:c r="H1233" s="22" t="str"/>
    </x:row>
    <x:row r="1234">
      <x:c r="A1234" s="22" t="str">
        <x:v>ООО "Аверсус"</x:v>
      </x:c>
      <x:c r="B1234" t="str">
        <x:v>7727089903</x:v>
      </x:c>
      <x:c r="C1234" s="22" t="str">
        <x:v>ООО "Аверсус"</x:v>
      </x:c>
      <x:c r="D1234" s="22" t="str">
        <x:v>Определение завода; удалить полное название, если оно встречается в наименовании МТР</x:v>
      </x:c>
      <x:c r="E1234" s="22" t="str">
        <x:v>Нормализованное имя производителя</x:v>
      </x:c>
      <x:c r="F1234" t="str">
        <x:v>1</x:v>
      </x:c>
      <x:c r="G1234" t="str"/>
      <x:c r="H1234" s="22" t="str"/>
    </x:row>
    <x:row r="1235">
      <x:c r="A1235" s="22" t="str">
        <x:v>ООО "АвиагазЦентр"</x:v>
      </x:c>
      <x:c r="B1235" t="str">
        <x:v>7725696405</x:v>
      </x:c>
      <x:c r="C1235" s="22" t="str">
        <x:v>ООО "АвиагазЦентр"</x:v>
      </x:c>
      <x:c r="D1235" s="22" t="str">
        <x:v>Определение завода; удалить полное название, если оно встречается в наименовании МТР</x:v>
      </x:c>
      <x:c r="E1235" s="22" t="str">
        <x:v>Нормализованное имя производителя</x:v>
      </x:c>
      <x:c r="F1235" t="str">
        <x:v>18</x:v>
      </x:c>
      <x:c r="G1235" t="str"/>
      <x:c r="H1235" s="22" t="str"/>
    </x:row>
    <x:row r="1236">
      <x:c r="A1236" s="22" t="str">
        <x:v>ООО "Аврора"</x:v>
      </x:c>
      <x:c r="B1236" t="str">
        <x:v>7706439040</x:v>
      </x:c>
      <x:c r="C1236" s="22" t="str">
        <x:v>ООО "Аврора"</x:v>
      </x:c>
      <x:c r="D1236" s="22" t="str">
        <x:v>Определение завода; удалить полное название, если оно встречается в наименовании МТР</x:v>
      </x:c>
      <x:c r="E1236" s="22" t="str">
        <x:v>Нормализованное имя производителя</x:v>
      </x:c>
      <x:c r="F1236" t="str">
        <x:v>1</x:v>
      </x:c>
      <x:c r="G1236" t="str"/>
      <x:c r="H1236" s="22" t="str"/>
    </x:row>
    <x:row r="1237">
      <x:c r="A1237" s="22" t="str">
        <x:v>ООО "Аврорус"</x:v>
      </x:c>
      <x:c r="B1237" t="str"/>
      <x:c r="C1237" s="22" t="str">
        <x:v>ООО "Аврорус"</x:v>
      </x:c>
      <x:c r="D1237" s="22" t="str">
        <x:v>Определение завода; удалить полное название, если оно встречается в наименовании МТР</x:v>
      </x:c>
      <x:c r="E1237" s="22" t="str">
        <x:v>Нормализованное имя производителя</x:v>
      </x:c>
      <x:c r="F1237" t="str">
        <x:v>1</x:v>
      </x:c>
      <x:c r="G1237" t="str"/>
      <x:c r="H1237" s="22" t="str"/>
    </x:row>
    <x:row r="1238">
      <x:c r="A1238" s="22" t="str">
        <x:v>ООО "АВТ Медикэлс"</x:v>
      </x:c>
      <x:c r="B1238" t="str">
        <x:v>7729352966</x:v>
      </x:c>
      <x:c r="C1238" s="22" t="str">
        <x:v>ООО "АВТ Медикэлс"</x:v>
      </x:c>
      <x:c r="D1238" s="22" t="str">
        <x:v>Определение завода; удалить полное название, если оно встречается в наименовании МТР</x:v>
      </x:c>
      <x:c r="E1238" s="22" t="str">
        <x:v>Нормализованное имя производителя</x:v>
      </x:c>
      <x:c r="F1238" t="str">
        <x:v>1</x:v>
      </x:c>
      <x:c r="G1238" t="str"/>
      <x:c r="H1238" s="22" t="str"/>
    </x:row>
    <x:row r="1239">
      <x:c r="A1239" s="22" t="str">
        <x:v>ООО "АВТОГИГАНТ-НЧ"</x:v>
      </x:c>
      <x:c r="B1239" t="str">
        <x:v>1650341867</x:v>
      </x:c>
      <x:c r="C1239" s="22" t="str">
        <x:v>ООО "АВТОГИГАНТ-НЧ"</x:v>
      </x:c>
      <x:c r="D1239" s="22" t="str">
        <x:v>Определение завода; удалить полное название, если оно встречается в наименовании МТР</x:v>
      </x:c>
      <x:c r="E1239" s="22" t="str">
        <x:v>Нормализованное имя производителя</x:v>
      </x:c>
      <x:c r="F1239" t="str">
        <x:v>1</x:v>
      </x:c>
      <x:c r="G1239" t="str"/>
      <x:c r="H1239" s="22" t="str"/>
    </x:row>
    <x:row r="1240">
      <x:c r="A1240" s="22" t="str">
        <x:v>ООО "АВТОДЕЛО"</x:v>
      </x:c>
      <x:c r="B1240" t="str">
        <x:v>7805312990</x:v>
      </x:c>
      <x:c r="C1240" s="22" t="str">
        <x:v>ООО "АВТОДЕЛО"</x:v>
      </x:c>
      <x:c r="D1240" s="22" t="str">
        <x:v>Определение завода; удалить полное название, если оно встречается в наименовании МТР</x:v>
      </x:c>
      <x:c r="E1240" s="22" t="str">
        <x:v>Нормализованное имя производителя</x:v>
      </x:c>
      <x:c r="F1240" t="str">
        <x:v>1</x:v>
      </x:c>
      <x:c r="G1240" t="str"/>
      <x:c r="H1240" s="22" t="str"/>
    </x:row>
    <x:row r="1241">
      <x:c r="A1241" s="22" t="str">
        <x:v>ООО "АвтоКАМ"</x:v>
      </x:c>
      <x:c r="B1241" t="str">
        <x:v>5008033078</x:v>
      </x:c>
      <x:c r="C1241" s="22" t="str">
        <x:v>ООО "АвтоКАМ"</x:v>
      </x:c>
      <x:c r="D1241" s="22" t="str">
        <x:v>Определение завода; удалить полное название, если оно встречается в наименовании МТР</x:v>
      </x:c>
      <x:c r="E1241" s="22" t="str">
        <x:v>Нормализованное имя производителя</x:v>
      </x:c>
      <x:c r="F1241" t="str">
        <x:v>2</x:v>
      </x:c>
      <x:c r="G1241" t="str"/>
      <x:c r="H1241" s="22" t="str"/>
    </x:row>
    <x:row r="1242">
      <x:c r="A1242" s="22" t="str">
        <x:v>ООО "АвтоЛабКомплект"</x:v>
      </x:c>
      <x:c r="B1242" t="str">
        <x:v>7814505525</x:v>
      </x:c>
      <x:c r="C1242" s="22" t="str">
        <x:v>ООО "АвтоЛабКомплект"</x:v>
      </x:c>
      <x:c r="D1242" s="22" t="str">
        <x:v>Определение завода; удалить полное название, если оно встречается в наименовании МТР</x:v>
      </x:c>
      <x:c r="E1242" s="22" t="str">
        <x:v>Нормализованное имя производителя</x:v>
      </x:c>
      <x:c r="F1242" t="str">
        <x:v>1</x:v>
      </x:c>
      <x:c r="G1242" t="str"/>
      <x:c r="H1242" s="22" t="str"/>
    </x:row>
    <x:row r="1243">
      <x:c r="A1243" s="22" t="str">
        <x:v>ООО "Автомастер"</x:v>
      </x:c>
      <x:c r="B1243" t="str">
        <x:v>5256052039</x:v>
      </x:c>
      <x:c r="C1243" s="22" t="str">
        <x:v>ООО "Автомастер"</x:v>
      </x:c>
      <x:c r="D1243" s="22" t="str">
        <x:v>Определение завода; удалить полное название, если оно встречается в наименовании МТР</x:v>
      </x:c>
      <x:c r="E1243" s="22" t="str">
        <x:v>Нормализованное имя производителя</x:v>
      </x:c>
      <x:c r="F1243" t="str">
        <x:v>19</x:v>
      </x:c>
      <x:c r="G1243" t="str"/>
      <x:c r="H1243" s="22" t="str"/>
    </x:row>
    <x:row r="1244">
      <x:c r="A1244" s="22" t="str">
        <x:v>ООО "Автоматические пожарные системы"</x:v>
      </x:c>
      <x:c r="B1244" t="str">
        <x:v>7743790249</x:v>
      </x:c>
      <x:c r="C1244" s="22" t="str">
        <x:v>Автоматические пожарные системы</x:v>
      </x:c>
      <x:c r="D1244" s="22" t="str">
        <x:v>Определение завода; удалить полное название, если оно встречается в наименовании МТР</x:v>
      </x:c>
      <x:c r="E1244" s="22" t="str">
        <x:v>https://aps-pb.ru/qa/about.html</x:v>
      </x:c>
      <x:c r="F1244" t="str">
        <x:v>0</x:v>
      </x:c>
      <x:c r="G1244" t="str"/>
      <x:c r="H1244" s="22" t="str"/>
    </x:row>
    <x:row r="1245">
      <x:c r="A1245" s="22" t="str">
        <x:v>ООО "Автоматические пожарные системы"</x:v>
      </x:c>
      <x:c r="B1245" t="str">
        <x:v>7743790249</x:v>
      </x:c>
      <x:c r="C1245" s="22" t="str">
        <x:v>ООО "Автоматические пожарные системы"</x:v>
      </x:c>
      <x:c r="D1245" s="22" t="str">
        <x:v>Определение завода; удалить полное название, если оно встречается в наименовании МТР</x:v>
      </x:c>
      <x:c r="E1245" s="22" t="str">
        <x:v>Нормализованное имя производителя</x:v>
      </x:c>
      <x:c r="F1245" t="str">
        <x:v>67</x:v>
      </x:c>
      <x:c r="G1245" t="str"/>
      <x:c r="H1245" s="22" t="str"/>
    </x:row>
    <x:row r="1246">
      <x:c r="A1246" s="22" t="str">
        <x:v>ООО "Автомаш Холдинг"</x:v>
      </x:c>
      <x:c r="B1246" t="str"/>
      <x:c r="C1246" s="22" t="str">
        <x:v>ООО "Автомаш Холдинг"</x:v>
      </x:c>
      <x:c r="D1246" s="22" t="str">
        <x:v>Определение завода; удалить полное название, если оно встречается в наименовании МТР</x:v>
      </x:c>
      <x:c r="E1246" s="22" t="str">
        <x:v>Нормализованное имя производителя</x:v>
      </x:c>
      <x:c r="F1246" t="str">
        <x:v>1</x:v>
      </x:c>
      <x:c r="G1246" t="str"/>
      <x:c r="H1246" s="22" t="str"/>
    </x:row>
    <x:row r="1247">
      <x:c r="A1247" s="22" t="str">
        <x:v>ООО "Автомашкомплект"</x:v>
      </x:c>
      <x:c r="B1247" t="str">
        <x:v>7729762377</x:v>
      </x:c>
      <x:c r="C1247" s="22" t="str">
        <x:v>ООО "Автомашкомплект"</x:v>
      </x:c>
      <x:c r="D1247" s="22" t="str">
        <x:v>Определение завода; удалить полное название, если оно встречается в наименовании МТР</x:v>
      </x:c>
      <x:c r="E1247" s="22" t="str">
        <x:v>Нормализованное имя производителя</x:v>
      </x:c>
      <x:c r="F1247" t="str">
        <x:v>4</x:v>
      </x:c>
      <x:c r="G1247" t="str"/>
      <x:c r="H1247" s="22" t="str"/>
    </x:row>
    <x:row r="1248">
      <x:c r="A1248" s="22" t="str">
        <x:v>ООО "АвтоОптТорг"</x:v>
      </x:c>
      <x:c r="B1248" t="str">
        <x:v>5259088065</x:v>
      </x:c>
      <x:c r="C1248" s="22" t="str">
        <x:v>ООО "АвтоОптТорг"</x:v>
      </x:c>
      <x:c r="D1248" s="22" t="str">
        <x:v>Определение завода; удалить полное название, если оно встречается в наименовании МТР</x:v>
      </x:c>
      <x:c r="E1248" s="22" t="str">
        <x:v>Нормализованное имя производителя</x:v>
      </x:c>
      <x:c r="F1248" t="str">
        <x:v>1</x:v>
      </x:c>
      <x:c r="G1248" t="str"/>
      <x:c r="H1248" s="22" t="str"/>
    </x:row>
    <x:row r="1249">
      <x:c r="A1249" s="22" t="str">
        <x:v>ООО "Автосан Моторс"</x:v>
      </x:c>
      <x:c r="B1249" t="str"/>
      <x:c r="C1249" s="22" t="str">
        <x:v>ООО "Автосан Моторс"</x:v>
      </x:c>
      <x:c r="D1249" s="22" t="str">
        <x:v>Определение завода; удалить полное название, если оно встречается в наименовании МТР</x:v>
      </x:c>
      <x:c r="E1249" s="22" t="str">
        <x:v>Нормализованное имя производителя</x:v>
      </x:c>
      <x:c r="F1249" t="str">
        <x:v>1</x:v>
      </x:c>
      <x:c r="G1249" t="str"/>
      <x:c r="H1249" s="22" t="str"/>
    </x:row>
    <x:row r="1250">
      <x:c r="A1250" s="22" t="str">
        <x:v>ООО "Автоспектр-НН"</x:v>
      </x:c>
      <x:c r="B1250" t="str">
        <x:v>5262096122</x:v>
      </x:c>
      <x:c r="C1250" s="22" t="str">
        <x:v>ООО "Автоспектр-НН"</x:v>
      </x:c>
      <x:c r="D1250" s="22" t="str">
        <x:v>Определение завода; удалить полное название, если оно встречается в наименовании МТР</x:v>
      </x:c>
      <x:c r="E1250" s="22" t="str">
        <x:v>Нормализованное имя производителя</x:v>
      </x:c>
      <x:c r="F1250" t="str">
        <x:v>4</x:v>
      </x:c>
      <x:c r="G1250" t="str"/>
      <x:c r="H1250" s="22" t="str"/>
    </x:row>
    <x:row r="1251">
      <x:c r="A1251" s="22" t="str">
        <x:v>ООО "АвтоСпецОборудование-СП"</x:v>
      </x:c>
      <x:c r="B1251" t="str">
        <x:v>5042131011</x:v>
      </x:c>
      <x:c r="C1251" s="22" t="str">
        <x:v>ООО "АвтоСпецОборудование-СП"</x:v>
      </x:c>
      <x:c r="D1251" s="22" t="str">
        <x:v>Определение завода; удалить полное название, если оно встречается в наименовании МТР</x:v>
      </x:c>
      <x:c r="E1251" s="22" t="str">
        <x:v>Нормализованное имя производителя</x:v>
      </x:c>
      <x:c r="F1251" t="str">
        <x:v>2</x:v>
      </x:c>
      <x:c r="G1251" t="str"/>
      <x:c r="H1251" s="22" t="str"/>
    </x:row>
    <x:row r="1252">
      <x:c r="A1252" s="22" t="str">
        <x:v>ООО "АВТОТЕМА"</x:v>
      </x:c>
      <x:c r="B1252" t="str">
        <x:v>7622010166</x:v>
      </x:c>
      <x:c r="C1252" s="22" t="str">
        <x:v>ООО "АВТОТЕМА"</x:v>
      </x:c>
      <x:c r="D1252" s="22" t="str">
        <x:v>Определение завода; удалить полное название, если оно встречается в наименовании МТР</x:v>
      </x:c>
      <x:c r="E1252" s="22" t="str">
        <x:v>Нормализованное имя производителя</x:v>
      </x:c>
      <x:c r="F1252" t="str">
        <x:v>8</x:v>
      </x:c>
      <x:c r="G1252" t="str"/>
      <x:c r="H1252" s="22" t="str"/>
    </x:row>
    <x:row r="1253">
      <x:c r="A1253" s="22" t="str">
        <x:v>ООО "АВТОФУРГОН"</x:v>
      </x:c>
      <x:c r="B1253" t="str">
        <x:v>7727391550</x:v>
      </x:c>
      <x:c r="C1253" s="22" t="str">
        <x:v>ООО "АВТОФУРГОН"</x:v>
      </x:c>
      <x:c r="D1253" s="22" t="str">
        <x:v>Определение завода; удалить полное название, если оно встречается в наименовании МТР</x:v>
      </x:c>
      <x:c r="E1253" s="22" t="str">
        <x:v>Нормализованное имя производителя</x:v>
      </x:c>
      <x:c r="F1253" t="str">
        <x:v>1</x:v>
      </x:c>
      <x:c r="G1253" t="str"/>
      <x:c r="H1253" s="22" t="str"/>
    </x:row>
    <x:row r="1254">
      <x:c r="A1254" s="22" t="str">
        <x:v>ООО "АВТОЦЕНТР "ТЕХНОЛОГИЯ"</x:v>
      </x:c>
      <x:c r="B1254" t="str">
        <x:v>7415082275</x:v>
      </x:c>
      <x:c r="C1254" s="22" t="str">
        <x:v>ООО "АВТОЦЕНТР "ТЕХНОЛОГИЯ"</x:v>
      </x:c>
      <x:c r="D1254" s="22" t="str">
        <x:v>Определение завода; удалить полное название, если оно встречается в наименовании МТР</x:v>
      </x:c>
      <x:c r="E1254" s="22" t="str">
        <x:v>Нормализованное имя производителя</x:v>
      </x:c>
      <x:c r="F1254" t="str">
        <x:v>2</x:v>
      </x:c>
      <x:c r="G1254" t="str"/>
      <x:c r="H1254" s="22" t="str"/>
    </x:row>
    <x:row r="1255">
      <x:c r="A1255" s="22" t="str">
        <x:v>ООО "Автоцентр СаратовЮГ"</x:v>
      </x:c>
      <x:c r="B1255" t="str">
        <x:v>6454123170</x:v>
      </x:c>
      <x:c r="C1255" s="22" t="str">
        <x:v>ООО "Автоцентр СаратовЮГ"</x:v>
      </x:c>
      <x:c r="D1255" s="22" t="str">
        <x:v>Определение завода; удалить полное название, если оно встречается в наименовании МТР</x:v>
      </x:c>
      <x:c r="E1255" s="22" t="str">
        <x:v>Нормализованное имя производителя</x:v>
      </x:c>
      <x:c r="F1255" t="str">
        <x:v>2</x:v>
      </x:c>
      <x:c r="G1255" t="str"/>
      <x:c r="H1255" s="22" t="str"/>
    </x:row>
    <x:row r="1256">
      <x:c r="A1256" s="22" t="str">
        <x:v>ООО "АвтоцентрГАЗ Орион"</x:v>
      </x:c>
      <x:c r="B1256" t="str">
        <x:v>2411023463</x:v>
      </x:c>
      <x:c r="C1256" s="22" t="str">
        <x:v>ООО "АвтоцентрГАЗ Орион"</x:v>
      </x:c>
      <x:c r="D1256" s="22" t="str">
        <x:v>Определение завода; удалить полное название, если оно встречается в наименовании МТР</x:v>
      </x:c>
      <x:c r="E1256" s="22" t="str">
        <x:v>Нормализованное имя производителя</x:v>
      </x:c>
      <x:c r="F1256" t="str">
        <x:v>2</x:v>
      </x:c>
      <x:c r="G1256" t="str"/>
      <x:c r="H1256" s="22" t="str"/>
    </x:row>
    <x:row r="1257">
      <x:c r="A1257" s="22" t="str">
        <x:v>ООО "Агентство "Ртутная безопасность"</x:v>
      </x:c>
      <x:c r="B1257" t="str">
        <x:v>2323021097</x:v>
      </x:c>
      <x:c r="C1257" s="22" t="str">
        <x:v>ООО "Агентство "Ртутная безопасность"</x:v>
      </x:c>
      <x:c r="D1257" s="22" t="str">
        <x:v>Определение завода; удалить полное название, если оно встречается в наименовании МТР</x:v>
      </x:c>
      <x:c r="E1257" s="22" t="str">
        <x:v>Нормализованное имя производителя</x:v>
      </x:c>
      <x:c r="F1257" t="str">
        <x:v>1</x:v>
      </x:c>
      <x:c r="G1257" t="str"/>
      <x:c r="H1257" s="22" t="str"/>
    </x:row>
    <x:row r="1258">
      <x:c r="A1258" s="22" t="str">
        <x:v>ООО "Агентство прикладной механики" (АРМ)</x:v>
      </x:c>
      <x:c r="B1258" t="str">
        <x:v>7810830676</x:v>
      </x:c>
      <x:c r="C1258" s="22" t="str">
        <x:v>ООО "Агентство прикладной механики" (АРМ)</x:v>
      </x:c>
      <x:c r="D1258" s="22" t="str">
        <x:v>Определение завода; удалить полное название, если оно встречается в наименовании МТР</x:v>
      </x:c>
      <x:c r="E1258" s="22" t="str">
        <x:v>Нормализованное имя производителя</x:v>
      </x:c>
      <x:c r="F1258" t="str">
        <x:v>2</x:v>
      </x:c>
      <x:c r="G1258" t="str"/>
      <x:c r="H1258" s="22" t="str"/>
    </x:row>
    <x:row r="1259">
      <x:c r="A1259" s="22" t="str">
        <x:v>ООО "Агригазполимер"</x:v>
      </x:c>
      <x:c r="B1259" t="str">
        <x:v>4025409836</x:v>
      </x:c>
      <x:c r="C1259" s="22" t="str">
        <x:v>ООО "Агригазполимер"</x:v>
      </x:c>
      <x:c r="D1259" s="22" t="str">
        <x:v>Определение завода; удалить полное название, если оно встречается в наименовании МТР</x:v>
      </x:c>
      <x:c r="E1259" s="22" t="str">
        <x:v>Нормализованное имя производителя</x:v>
      </x:c>
      <x:c r="F1259" t="str">
        <x:v>26</x:v>
      </x:c>
      <x:c r="G1259" t="str"/>
      <x:c r="H1259" s="22" t="str"/>
    </x:row>
    <x:row r="1260">
      <x:c r="A1260" s="22" t="str">
        <x:v>ООО "Агростроймонтаж-2"</x:v>
      </x:c>
      <x:c r="B1260" t="str"/>
      <x:c r="C1260" s="22" t="str">
        <x:v>ООО "Агростроймонтаж-2"</x:v>
      </x:c>
      <x:c r="D1260" s="22" t="str">
        <x:v>Определение завода; удалить полное название, если оно встречается в наименовании МТР</x:v>
      </x:c>
      <x:c r="E1260" s="22" t="str">
        <x:v>Нормализованное имя производителя</x:v>
      </x:c>
      <x:c r="F1260" t="str">
        <x:v>2</x:v>
      </x:c>
      <x:c r="G1260" t="str"/>
      <x:c r="H1260" s="22" t="str"/>
    </x:row>
    <x:row r="1261">
      <x:c r="A1261" s="22" t="str">
        <x:v>ООО "АДС-Лаб"</x:v>
      </x:c>
      <x:c r="B1261" t="str"/>
      <x:c r="C1261" s="22" t="str">
        <x:v>ООО "АДС-Лаб"</x:v>
      </x:c>
      <x:c r="D1261" s="22" t="str">
        <x:v>Определение завода; удалить полное название, если оно встречается в наименовании МТР</x:v>
      </x:c>
      <x:c r="E1261" s="22" t="str">
        <x:v>Нормализованное имя производителя</x:v>
      </x:c>
      <x:c r="F1261" t="str">
        <x:v>3</x:v>
      </x:c>
      <x:c r="G1261" t="str"/>
      <x:c r="H1261" s="22" t="str"/>
    </x:row>
    <x:row r="1262">
      <x:c r="A1262" s="22" t="str">
        <x:v>ООО "Адьютор"</x:v>
      </x:c>
      <x:c r="B1262" t="str">
        <x:v>7838510919</x:v>
      </x:c>
      <x:c r="C1262" s="22" t="str">
        <x:v>ООО "Адьютор"</x:v>
      </x:c>
      <x:c r="D1262" s="22" t="str">
        <x:v>Определение завода; удалить полное название, если оно встречается в наименовании МТР</x:v>
      </x:c>
      <x:c r="E1262" s="22" t="str">
        <x:v>Нормализованное имя производителя</x:v>
      </x:c>
      <x:c r="F1262" t="str">
        <x:v>4</x:v>
      </x:c>
      <x:c r="G1262" t="str"/>
      <x:c r="H1262" s="22" t="str"/>
    </x:row>
    <x:row r="1263">
      <x:c r="A1263" s="22" t="str">
        <x:v>ООО "АЕЛ"</x:v>
      </x:c>
      <x:c r="B1263" t="str">
        <x:v>7716790560</x:v>
      </x:c>
      <x:c r="C1263" s="22" t="str">
        <x:v>ООО "АЕЛ"</x:v>
      </x:c>
      <x:c r="D1263" s="22" t="str">
        <x:v>Определение завода; удалить полное название, если оно встречается в наименовании МТР</x:v>
      </x:c>
      <x:c r="E1263" s="22" t="str">
        <x:v>Нормализованное имя производителя</x:v>
      </x:c>
      <x:c r="F1263" t="str">
        <x:v>1</x:v>
      </x:c>
      <x:c r="G1263" t="str"/>
      <x:c r="H1263" s="22" t="str"/>
    </x:row>
    <x:row r="1264">
      <x:c r="A1264" s="22" t="str">
        <x:v>ООО "АЗИЯ МЬЮЗИК КОМПАНИ"</x:v>
      </x:c>
      <x:c r="B1264" t="str">
        <x:v>3808225635</x:v>
      </x:c>
      <x:c r="C1264" s="22" t="str">
        <x:v>ООО "АЗИЯ МЬЮЗИК КОМПАНИ"</x:v>
      </x:c>
      <x:c r="D1264" s="22" t="str">
        <x:v>Определение завода; удалить полное название, если оно встречается в наименовании МТР</x:v>
      </x:c>
      <x:c r="E1264" s="22" t="str">
        <x:v>Нормализованное имя производителя</x:v>
      </x:c>
      <x:c r="F1264" t="str">
        <x:v>1</x:v>
      </x:c>
      <x:c r="G1264" t="str"/>
      <x:c r="H1264" s="22" t="str"/>
    </x:row>
    <x:row r="1265">
      <x:c r="A1265" s="22" t="str">
        <x:v>ООО "АЗМК"</x:v>
      </x:c>
      <x:c r="B1265" t="str">
        <x:v>6672288790</x:v>
      </x:c>
      <x:c r="C1265" s="22" t="str">
        <x:v>ООО "АЗМК"</x:v>
      </x:c>
      <x:c r="D1265" s="22" t="str">
        <x:v>Определение завода; удалить полное название, если оно встречается в наименовании МТР</x:v>
      </x:c>
      <x:c r="E1265" s="22" t="str">
        <x:v>Нормализованное имя производителя</x:v>
      </x:c>
      <x:c r="F1265" t="str">
        <x:v>2</x:v>
      </x:c>
      <x:c r="G1265" t="str"/>
      <x:c r="H1265" s="22" t="str"/>
    </x:row>
    <x:row r="1266">
      <x:c r="A1266" s="22" t="str">
        <x:v>ООО "АИР-ГАЗ"</x:v>
      </x:c>
      <x:c r="B1266" t="str">
        <x:v>1660341866</x:v>
      </x:c>
      <x:c r="C1266" s="22" t="str">
        <x:v>ООО "АИР-ГАЗ"</x:v>
      </x:c>
      <x:c r="D1266" s="22" t="str">
        <x:v>Определение завода; удалить полное название, если оно встречается в наименовании МТР</x:v>
      </x:c>
      <x:c r="E1266" s="22" t="str">
        <x:v>Нормализованное имя производителя</x:v>
      </x:c>
      <x:c r="F1266" t="str">
        <x:v>2</x:v>
      </x:c>
      <x:c r="G1266" t="str"/>
      <x:c r="H1266" s="22" t="str"/>
    </x:row>
    <x:row r="1267">
      <x:c r="A1267" s="22" t="str">
        <x:v>ООО "АирВэй"</x:v>
      </x:c>
      <x:c r="B1267" t="str">
        <x:v>7714790974</x:v>
      </x:c>
      <x:c r="C1267" s="22" t="str">
        <x:v>ООО "АирВэй"</x:v>
      </x:c>
      <x:c r="D1267" s="22" t="str">
        <x:v>Определение завода; удалить полное название, если оно встречается в наименовании МТР</x:v>
      </x:c>
      <x:c r="E1267" s="22" t="str">
        <x:v>Нормализованное имя производителя</x:v>
      </x:c>
      <x:c r="F1267" t="str">
        <x:v>14</x:v>
      </x:c>
      <x:c r="G1267" t="str"/>
      <x:c r="H1267" s="22" t="str"/>
    </x:row>
    <x:row r="1268">
      <x:c r="A1268" s="22" t="str">
        <x:v>ООО "Ай-Пласт"</x:v>
      </x:c>
      <x:c r="B1268" t="str">
        <x:v>1651057721</x:v>
      </x:c>
      <x:c r="C1268" s="22" t="str">
        <x:v>ООО "Ай-Пласт"</x:v>
      </x:c>
      <x:c r="D1268" s="22" t="str">
        <x:v>Определение завода; удалить полное название, если оно встречается в наименовании МТР</x:v>
      </x:c>
      <x:c r="E1268" s="22" t="str">
        <x:v>Нормализованное имя производителя</x:v>
      </x:c>
      <x:c r="F1268" t="str">
        <x:v>1</x:v>
      </x:c>
      <x:c r="G1268" t="str"/>
      <x:c r="H1268" s="22" t="str"/>
    </x:row>
    <x:row r="1269">
      <x:c r="A1269" s="22" t="str">
        <x:v>ООО "АйПиМатика"</x:v>
      </x:c>
      <x:c r="B1269" t="str">
        <x:v>7733678135</x:v>
      </x:c>
      <x:c r="C1269" s="22" t="str">
        <x:v>ООО "АйПиМатика"</x:v>
      </x:c>
      <x:c r="D1269" s="22" t="str">
        <x:v>Определение завода; удалить полное название, если оно встречается в наименовании МТР</x:v>
      </x:c>
      <x:c r="E1269" s="22" t="str">
        <x:v>Нормализованное имя производителя</x:v>
      </x:c>
      <x:c r="F1269" t="str">
        <x:v>3</x:v>
      </x:c>
      <x:c r="G1269" t="str"/>
      <x:c r="H1269" s="22" t="str"/>
    </x:row>
    <x:row r="1270">
      <x:c r="A1270" s="22" t="str">
        <x:v>ООО "АйПиСи2Ю"</x:v>
      </x:c>
      <x:c r="B1270" t="str">
        <x:v>7721557513</x:v>
      </x:c>
      <x:c r="C1270" s="22" t="str">
        <x:v>ООО "АйПиСи2Ю"</x:v>
      </x:c>
      <x:c r="D1270" s="22" t="str">
        <x:v>Определение завода; удалить полное название, если оно встречается в наименовании МТР</x:v>
      </x:c>
      <x:c r="E1270" s="22" t="str">
        <x:v>Нормализованное имя производителя</x:v>
      </x:c>
      <x:c r="F1270" t="str">
        <x:v>3</x:v>
      </x:c>
      <x:c r="G1270" t="str"/>
      <x:c r="H1270" s="22" t="str"/>
    </x:row>
    <x:row r="1271">
      <x:c r="A1271" s="22" t="str">
        <x:v>ООО "Айрон Кинг"</x:v>
      </x:c>
      <x:c r="B1271" t="str">
        <x:v>7455002205</x:v>
      </x:c>
      <x:c r="C1271" s="22" t="str">
        <x:v>ООО "Айрон Кинг"</x:v>
      </x:c>
      <x:c r="D1271" s="22" t="str">
        <x:v>Определение завода; удалить полное название, если оно встречается в наименовании МТР</x:v>
      </x:c>
      <x:c r="E1271" s="22" t="str">
        <x:v>Нормализованное имя производителя</x:v>
      </x:c>
      <x:c r="F1271" t="str">
        <x:v>6</x:v>
      </x:c>
      <x:c r="G1271" t="str"/>
      <x:c r="H1271" s="22" t="str"/>
    </x:row>
    <x:row r="1272">
      <x:c r="A1272" s="22" t="str">
        <x:v>ООО "АйСиБиКом"</x:v>
      </x:c>
      <x:c r="B1272" t="str">
        <x:v>7733590064</x:v>
      </x:c>
      <x:c r="C1272" s="22" t="str">
        <x:v>ООО "АйСиБиКом"</x:v>
      </x:c>
      <x:c r="D1272" s="22" t="str">
        <x:v>Определение завода; удалить полное название, если оно встречается в наименовании МТР</x:v>
      </x:c>
      <x:c r="E1272" s="22" t="str">
        <x:v>Нормализованное имя производителя</x:v>
      </x:c>
      <x:c r="F1272" t="str">
        <x:v>1</x:v>
      </x:c>
      <x:c r="G1272" t="str"/>
      <x:c r="H1272" s="22" t="str"/>
    </x:row>
    <x:row r="1273">
      <x:c r="A1273" s="22" t="str">
        <x:v>ООО "АКА-ГЕО"</x:v>
      </x:c>
      <x:c r="B1273" t="str">
        <x:v>7718167190</x:v>
      </x:c>
      <x:c r="C1273" s="22" t="str">
        <x:v>ООО "АКА-ГЕО"</x:v>
      </x:c>
      <x:c r="D1273" s="22" t="str">
        <x:v>Определение завода; удалить полное название, если оно встречается в наименовании МТР</x:v>
      </x:c>
      <x:c r="E1273" s="22" t="str">
        <x:v>Нормализованное имя производителя</x:v>
      </x:c>
      <x:c r="F1273" t="str">
        <x:v>1</x:v>
      </x:c>
      <x:c r="G1273" t="str"/>
      <x:c r="H1273" s="22" t="str"/>
    </x:row>
    <x:row r="1274">
      <x:c r="A1274" s="22" t="str">
        <x:v>ООО "Аква Бренд"</x:v>
      </x:c>
      <x:c r="B1274" t="str">
        <x:v>1655255788</x:v>
      </x:c>
      <x:c r="C1274" s="22" t="str">
        <x:v>ООО "Аква Бренд"</x:v>
      </x:c>
      <x:c r="D1274" s="22" t="str">
        <x:v>Определение завода; удалить полное название, если оно встречается в наименовании МТР</x:v>
      </x:c>
      <x:c r="E1274" s="22" t="str">
        <x:v>Нормализованное имя производителя</x:v>
      </x:c>
      <x:c r="F1274" t="str">
        <x:v>7</x:v>
      </x:c>
      <x:c r="G1274" t="str"/>
      <x:c r="H1274" s="22" t="str"/>
    </x:row>
    <x:row r="1275">
      <x:c r="A1275" s="22" t="str">
        <x:v>ООО "АКВАБОСС"</x:v>
      </x:c>
      <x:c r="B1275" t="str">
        <x:v>7801120800</x:v>
      </x:c>
      <x:c r="C1275" s="22" t="str">
        <x:v>ООО "АКВАБОСС"</x:v>
      </x:c>
      <x:c r="D1275" s="22" t="str">
        <x:v>Определение завода; удалить полное название, если оно встречается в наименовании МТР</x:v>
      </x:c>
      <x:c r="E1275" s="22" t="str">
        <x:v>Нормализованное имя производителя</x:v>
      </x:c>
      <x:c r="F1275" t="str">
        <x:v>1</x:v>
      </x:c>
      <x:c r="G1275" t="str"/>
      <x:c r="H1275" s="22" t="str"/>
    </x:row>
    <x:row r="1276">
      <x:c r="A1276" s="22" t="str">
        <x:v>ООО "Аквабрит"</x:v>
      </x:c>
      <x:c r="B1276" t="str">
        <x:v>7736559440</x:v>
      </x:c>
      <x:c r="C1276" s="22" t="str">
        <x:v>ООО "Аквабрит"</x:v>
      </x:c>
      <x:c r="D1276" s="22" t="str">
        <x:v>Определение завода; удалить полное название, если оно встречается в наименовании МТР</x:v>
      </x:c>
      <x:c r="E1276" s="22" t="str">
        <x:v>Нормализованное имя производителя</x:v>
      </x:c>
      <x:c r="F1276" t="str">
        <x:v>1</x:v>
      </x:c>
      <x:c r="G1276" t="str"/>
      <x:c r="H1276" s="22" t="str"/>
    </x:row>
    <x:row r="1277">
      <x:c r="A1277" s="22" t="str">
        <x:v>ООО "Аквасток"</x:v>
      </x:c>
      <x:c r="B1277" t="str">
        <x:v>2311204642</x:v>
      </x:c>
      <x:c r="C1277" s="22" t="str">
        <x:v>Аквасток</x:v>
      </x:c>
      <x:c r="D1277" s="22" t="str">
        <x:v>Определение завода; удалить полное название, если оно встречается в наименовании МТР</x:v>
      </x:c>
      <x:c r="E1277" s="22" t="str">
        <x:v>https://www.aquastok.ru/politika-konfidentsialnosti.php</x:v>
      </x:c>
      <x:c r="F1277" t="str">
        <x:v>0</x:v>
      </x:c>
      <x:c r="G1277" t="str"/>
      <x:c r="H1277" s="22" t="str"/>
    </x:row>
    <x:row r="1278">
      <x:c r="A1278" s="22" t="str">
        <x:v>ООО "Аквасток"</x:v>
      </x:c>
      <x:c r="B1278" t="str">
        <x:v>2311204642</x:v>
      </x:c>
      <x:c r="C1278" s="22" t="str">
        <x:v>ООО "Аквасток"</x:v>
      </x:c>
      <x:c r="D1278" s="22" t="str">
        <x:v>Определение завода; удалить полное название, если оно встречается в наименовании МТР</x:v>
      </x:c>
      <x:c r="E1278" s="22" t="str">
        <x:v>Нормализованное имя производителя</x:v>
      </x:c>
      <x:c r="F1278" t="str">
        <x:v>64</x:v>
      </x:c>
      <x:c r="G1278" t="str"/>
      <x:c r="H1278" s="22" t="str"/>
    </x:row>
    <x:row r="1279">
      <x:c r="A1279" s="22" t="str">
        <x:v>ООО "Аквасфера"</x:v>
      </x:c>
      <x:c r="B1279" t="str">
        <x:v>7727204306</x:v>
      </x:c>
      <x:c r="C1279" s="22" t="str">
        <x:v>ООО "Аквасфера"</x:v>
      </x:c>
      <x:c r="D1279" s="22" t="str">
        <x:v>Определение завода; удалить полное название, если оно встречается в наименовании МТР</x:v>
      </x:c>
      <x:c r="E1279" s="22" t="str">
        <x:v>Нормализованное имя производителя</x:v>
      </x:c>
      <x:c r="F1279" t="str">
        <x:v>1</x:v>
      </x:c>
      <x:c r="G1279" t="str"/>
      <x:c r="H1279" s="22" t="str"/>
    </x:row>
    <x:row r="1280">
      <x:c r="A1280" s="22" t="str">
        <x:v>ООО "Акватек"</x:v>
      </x:c>
      <x:c r="B1280" t="str">
        <x:v>5034051267</x:v>
      </x:c>
      <x:c r="C1280" s="22" t="str">
        <x:v>ООО "Акватек"</x:v>
      </x:c>
      <x:c r="D1280" s="22" t="str">
        <x:v>Определение завода; удалить полное название, если оно встречается в наименовании МТР</x:v>
      </x:c>
      <x:c r="E1280" s="22" t="str">
        <x:v>Нормализованное имя производителя</x:v>
      </x:c>
      <x:c r="F1280" t="str">
        <x:v>7</x:v>
      </x:c>
      <x:c r="G1280" t="str"/>
      <x:c r="H1280" s="22" t="str"/>
    </x:row>
    <x:row r="1281">
      <x:c r="A1281" s="22" t="str">
        <x:v>ООО "Акватерм-СК"</x:v>
      </x:c>
      <x:c r="B1281" t="str">
        <x:v>7203282699</x:v>
      </x:c>
      <x:c r="C1281" s="22" t="str">
        <x:v>ООО "Акватерм-СК"</x:v>
      </x:c>
      <x:c r="D1281" s="22" t="str">
        <x:v>Определение завода; удалить полное название, если оно встречается в наименовании МТР</x:v>
      </x:c>
      <x:c r="E1281" s="22" t="str">
        <x:v>Нормализованное имя производителя</x:v>
      </x:c>
      <x:c r="F1281" t="str">
        <x:v>1</x:v>
      </x:c>
      <x:c r="G1281" t="str"/>
      <x:c r="H1281" s="22" t="str"/>
    </x:row>
    <x:row r="1282">
      <x:c r="A1282" s="22" t="str">
        <x:v>ООО "Акватехник"</x:v>
      </x:c>
      <x:c r="B1282" t="str">
        <x:v>7723147488</x:v>
      </x:c>
      <x:c r="C1282" s="22" t="str">
        <x:v>ООО "Акватехник"</x:v>
      </x:c>
      <x:c r="D1282" s="22" t="str">
        <x:v>Определение завода; удалить полное название, если оно встречается в наименовании МТР</x:v>
      </x:c>
      <x:c r="E1282" s="22" t="str">
        <x:v>Нормализованное имя производителя</x:v>
      </x:c>
      <x:c r="F1282" t="str">
        <x:v>8</x:v>
      </x:c>
      <x:c r="G1282" t="str"/>
      <x:c r="H1282" s="22" t="str"/>
    </x:row>
    <x:row r="1283">
      <x:c r="A1283" s="22" t="str">
        <x:v>ООО "Акватория"</x:v>
      </x:c>
      <x:c r="B1283" t="str">
        <x:v>7825692852</x:v>
      </x:c>
      <x:c r="C1283" s="22" t="str">
        <x:v>ООО "Акватория"</x:v>
      </x:c>
      <x:c r="D1283" s="22" t="str">
        <x:v>Определение завода; удалить полное название, если оно встречается в наименовании МТР</x:v>
      </x:c>
      <x:c r="E1283" s="22" t="str">
        <x:v>Нормализованное имя производителя</x:v>
      </x:c>
      <x:c r="F1283" t="str">
        <x:v>3</x:v>
      </x:c>
      <x:c r="G1283" t="str"/>
      <x:c r="H1283" s="22" t="str"/>
    </x:row>
    <x:row r="1284">
      <x:c r="A1284" s="22" t="str">
        <x:v>ООО "АКВАФОР"</x:v>
      </x:c>
      <x:c r="B1284" t="str">
        <x:v>7813120106</x:v>
      </x:c>
      <x:c r="C1284" s="22" t="str">
        <x:v>ООО "АКВАФОР"</x:v>
      </x:c>
      <x:c r="D1284" s="22" t="str">
        <x:v>Определение завода; удалить полное название, если оно встречается в наименовании МТР</x:v>
      </x:c>
      <x:c r="E1284" s="22" t="str">
        <x:v>Нормализованное имя производителя</x:v>
      </x:c>
      <x:c r="F1284" t="str">
        <x:v>1</x:v>
      </x:c>
      <x:c r="G1284" t="str"/>
      <x:c r="H1284" s="22" t="str"/>
    </x:row>
    <x:row r="1285">
      <x:c r="A1285" s="22" t="str">
        <x:v>ООО "Аквахим"</x:v>
      </x:c>
      <x:c r="B1285" t="str">
        <x:v>1658153270</x:v>
      </x:c>
      <x:c r="C1285" s="22" t="str">
        <x:v>ООО "Аквахим"</x:v>
      </x:c>
      <x:c r="D1285" s="22" t="str">
        <x:v>Определение завода; удалить полное название, если оно встречается в наименовании МТР</x:v>
      </x:c>
      <x:c r="E1285" s="22" t="str">
        <x:v>Нормализованное имя производителя</x:v>
      </x:c>
      <x:c r="F1285" t="str">
        <x:v>1</x:v>
      </x:c>
      <x:c r="G1285" t="str"/>
      <x:c r="H1285" s="22" t="str"/>
    </x:row>
    <x:row r="1286">
      <x:c r="A1286" s="22" t="str">
        <x:v>ООО "АКВИКОМП"</x:v>
      </x:c>
      <x:c r="B1286" t="str"/>
      <x:c r="C1286" s="22" t="str">
        <x:v>ООО "АКВИКОМП"</x:v>
      </x:c>
      <x:c r="D1286" s="22" t="str">
        <x:v>Определение завода; удалить полное название, если оно встречается в наименовании МТР</x:v>
      </x:c>
      <x:c r="E1286" s="22" t="str">
        <x:v>Нормализованное имя производителя</x:v>
      </x:c>
      <x:c r="F1286" t="str">
        <x:v>1</x:v>
      </x:c>
      <x:c r="G1286" t="str"/>
      <x:c r="H1286" s="22" t="str"/>
    </x:row>
    <x:row r="1287">
      <x:c r="A1287" s="22" t="str">
        <x:v>ООО "Акку-Фертриб"</x:v>
      </x:c>
      <x:c r="B1287" t="str">
        <x:v>7729786040</x:v>
      </x:c>
      <x:c r="C1287" s="22" t="str">
        <x:v>ООО "Акку-Фертриб"</x:v>
      </x:c>
      <x:c r="D1287" s="22" t="str">
        <x:v>Определение завода; удалить полное название, если оно встречается в наименовании МТР</x:v>
      </x:c>
      <x:c r="E1287" s="22" t="str">
        <x:v>Нормализованное имя производителя</x:v>
      </x:c>
      <x:c r="F1287" t="str">
        <x:v>5</x:v>
      </x:c>
      <x:c r="G1287" t="str"/>
      <x:c r="H1287" s="22" t="str"/>
    </x:row>
    <x:row r="1288">
      <x:c r="A1288" s="22" t="str">
        <x:v>ООО "АКО"</x:v>
      </x:c>
      <x:c r="B1288" t="str">
        <x:v>7702743842</x:v>
      </x:c>
      <x:c r="C1288" s="22" t="str">
        <x:v>ООО "АКО"</x:v>
      </x:c>
      <x:c r="D1288" s="22" t="str">
        <x:v>Определение завода; удалить полное название, если оно встречается в наименовании МТР</x:v>
      </x:c>
      <x:c r="E1288" s="22" t="str">
        <x:v>Нормализованное имя производителя</x:v>
      </x:c>
      <x:c r="F1288" t="str">
        <x:v>4</x:v>
      </x:c>
      <x:c r="G1288" t="str"/>
      <x:c r="H1288" s="22" t="str"/>
    </x:row>
    <x:row r="1289">
      <x:c r="A1289" s="22" t="str">
        <x:v>ООО "Акрил СПб"</x:v>
      </x:c>
      <x:c r="B1289" t="str">
        <x:v>7806440200</x:v>
      </x:c>
      <x:c r="C1289" s="22" t="str">
        <x:v>ООО "Акрил СПб"</x:v>
      </x:c>
      <x:c r="D1289" s="22" t="str">
        <x:v>Определение завода; удалить полное название, если оно встречается в наименовании МТР</x:v>
      </x:c>
      <x:c r="E1289" s="22" t="str">
        <x:v>Нормализованное имя производителя</x:v>
      </x:c>
      <x:c r="F1289" t="str">
        <x:v>1</x:v>
      </x:c>
      <x:c r="G1289" t="str"/>
      <x:c r="H1289" s="22" t="str"/>
    </x:row>
    <x:row r="1290">
      <x:c r="A1290" s="22" t="str">
        <x:v>ООО "АКС"</x:v>
      </x:c>
      <x:c r="B1290" t="str">
        <x:v>7719031956</x:v>
      </x:c>
      <x:c r="C1290" s="22" t="str">
        <x:v>ООО "АКС"</x:v>
      </x:c>
      <x:c r="D1290" s="22" t="str">
        <x:v>Определение завода; удалить полное название, если оно встречается в наименовании МТР</x:v>
      </x:c>
      <x:c r="E1290" s="22" t="str">
        <x:v>Нормализованное имя производителя</x:v>
      </x:c>
      <x:c r="F1290" t="str">
        <x:v>5</x:v>
      </x:c>
      <x:c r="G1290" t="str"/>
      <x:c r="H1290" s="22" t="str"/>
    </x:row>
    <x:row r="1291">
      <x:c r="A1291" s="22" t="str">
        <x:v>ООО "Аксисвязь"</x:v>
      </x:c>
      <x:c r="B1291" t="str">
        <x:v>7729561230</x:v>
      </x:c>
      <x:c r="C1291" s="22" t="str">
        <x:v>ООО "Аксисвязь"</x:v>
      </x:c>
      <x:c r="D1291" s="22" t="str">
        <x:v>Определение завода; удалить полное название, если оно встречается в наименовании МТР</x:v>
      </x:c>
      <x:c r="E1291" s="22" t="str">
        <x:v>Нормализованное имя производителя</x:v>
      </x:c>
      <x:c r="F1291" t="str">
        <x:v>4</x:v>
      </x:c>
      <x:c r="G1291" t="str"/>
      <x:c r="H1291" s="22" t="str"/>
    </x:row>
    <x:row r="1292">
      <x:c r="A1292" s="22" t="str">
        <x:v>ООО "АКТАКОМ Сибирь"</x:v>
      </x:c>
      <x:c r="B1292" t="str">
        <x:v>5402534869</x:v>
      </x:c>
      <x:c r="C1292" s="22" t="str">
        <x:v>ООО "АКТАКОМ Сибирь"</x:v>
      </x:c>
      <x:c r="D1292" s="22" t="str">
        <x:v>Определение завода; удалить полное название, если оно встречается в наименовании МТР</x:v>
      </x:c>
      <x:c r="E1292" s="22" t="str">
        <x:v>Нормализованное имя производителя</x:v>
      </x:c>
      <x:c r="F1292" t="str">
        <x:v>7</x:v>
      </x:c>
      <x:c r="G1292" t="str"/>
      <x:c r="H1292" s="22" t="str"/>
    </x:row>
    <x:row r="1293">
      <x:c r="A1293" s="22" t="str">
        <x:v>ООО "АКТЕК"</x:v>
      </x:c>
      <x:c r="B1293" t="str"/>
      <x:c r="C1293" s="22" t="str">
        <x:v>ООО "АКТЕК"</x:v>
      </x:c>
      <x:c r="D1293" s="22" t="str">
        <x:v>Определение завода; удалить полное название, если оно встречается в наименовании МТР</x:v>
      </x:c>
      <x:c r="E1293" s="22" t="str">
        <x:v>Нормализованное имя производителя</x:v>
      </x:c>
      <x:c r="F1293" t="str">
        <x:v>1</x:v>
      </x:c>
      <x:c r="G1293" t="str"/>
      <x:c r="H1293" s="22" t="str"/>
    </x:row>
    <x:row r="1294">
      <x:c r="A1294" s="22" t="str">
        <x:v>ООО "Актив Питер Строй"</x:v>
      </x:c>
      <x:c r="B1294" t="str">
        <x:v>7807195329</x:v>
      </x:c>
      <x:c r="C1294" s="22" t="str">
        <x:v>ООО "Актив Питер Строй"</x:v>
      </x:c>
      <x:c r="D1294" s="22" t="str">
        <x:v>Определение завода; удалить полное название, если оно встречается в наименовании МТР</x:v>
      </x:c>
      <x:c r="E1294" s="22" t="str">
        <x:v>Нормализованное имя производителя</x:v>
      </x:c>
      <x:c r="F1294" t="str">
        <x:v>2</x:v>
      </x:c>
      <x:c r="G1294" t="str"/>
      <x:c r="H1294" s="22" t="str"/>
    </x:row>
    <x:row r="1295">
      <x:c r="A1295" s="22" t="str">
        <x:v>ООО "АктивЭнергоПром"</x:v>
      </x:c>
      <x:c r="B1295" t="str">
        <x:v>7810618944</x:v>
      </x:c>
      <x:c r="C1295" s="22" t="str">
        <x:v>ООО "АктивЭнергоПром"</x:v>
      </x:c>
      <x:c r="D1295" s="22" t="str">
        <x:v>Определение завода; удалить полное название, если оно встречается в наименовании МТР</x:v>
      </x:c>
      <x:c r="E1295" s="22" t="str">
        <x:v>Нормализованное имя производителя</x:v>
      </x:c>
      <x:c r="F1295" t="str">
        <x:v>2</x:v>
      </x:c>
      <x:c r="G1295" t="str"/>
      <x:c r="H1295" s="22" t="str"/>
    </x:row>
    <x:row r="1296">
      <x:c r="A1296" s="22" t="str">
        <x:v>ООО "Акустик Саунд Репродакшн"</x:v>
      </x:c>
      <x:c r="B1296" t="str"/>
      <x:c r="C1296" s="22" t="str">
        <x:v>ООО "Акустик Саунд Репродакшн"</x:v>
      </x:c>
      <x:c r="D1296" s="22" t="str">
        <x:v>Определение завода; удалить полное название, если оно встречается в наименовании МТР</x:v>
      </x:c>
      <x:c r="E1296" s="22" t="str">
        <x:v>Нормализованное имя производителя</x:v>
      </x:c>
      <x:c r="F1296" t="str">
        <x:v>1</x:v>
      </x:c>
      <x:c r="G1296" t="str"/>
      <x:c r="H1296" s="22" t="str"/>
    </x:row>
    <x:row r="1297">
      <x:c r="A1297" s="22" t="str">
        <x:v>ООО "АЛВ Трейд"</x:v>
      </x:c>
      <x:c r="B1297" t="str">
        <x:v>5035028172</x:v>
      </x:c>
      <x:c r="C1297" s="22" t="str">
        <x:v>ООО "АЛВ Трейд"</x:v>
      </x:c>
      <x:c r="D1297" s="22" t="str">
        <x:v>Определение завода; удалить полное название, если оно встречается в наименовании МТР</x:v>
      </x:c>
      <x:c r="E1297" s="22" t="str">
        <x:v>Нормализованное имя производителя</x:v>
      </x:c>
      <x:c r="F1297" t="str">
        <x:v>1</x:v>
      </x:c>
      <x:c r="G1297" t="str"/>
      <x:c r="H1297" s="22" t="str"/>
    </x:row>
    <x:row r="1298">
      <x:c r="A1298" s="22" t="str">
        <x:v>ООО "АЛВИК"</x:v>
      </x:c>
      <x:c r="B1298" t="str">
        <x:v>7727500111</x:v>
      </x:c>
      <x:c r="C1298" s="22" t="str">
        <x:v>ООО "АЛВИК"</x:v>
      </x:c>
      <x:c r="D1298" s="22" t="str">
        <x:v>Определение завода; удалить полное название, если оно встречается в наименовании МТР</x:v>
      </x:c>
      <x:c r="E1298" s="22" t="str">
        <x:v>Нормализованное имя производителя</x:v>
      </x:c>
      <x:c r="F1298" t="str">
        <x:v>2</x:v>
      </x:c>
      <x:c r="G1298" t="str"/>
      <x:c r="H1298" s="22" t="str"/>
    </x:row>
    <x:row r="1299">
      <x:c r="A1299" s="22" t="str">
        <x:v>ООО "Алента"</x:v>
      </x:c>
      <x:c r="B1299" t="str">
        <x:v>5032114592</x:v>
      </x:c>
      <x:c r="C1299" s="22" t="str">
        <x:v>ООО "Алента"</x:v>
      </x:c>
      <x:c r="D1299" s="22" t="str">
        <x:v>Определение завода; удалить полное название, если оно встречается в наименовании МТР</x:v>
      </x:c>
      <x:c r="E1299" s="22" t="str">
        <x:v>Нормализованное имя производителя</x:v>
      </x:c>
      <x:c r="F1299" t="str">
        <x:v>2</x:v>
      </x:c>
      <x:c r="G1299" t="str"/>
      <x:c r="H1299" s="22" t="str"/>
    </x:row>
    <x:row r="1300">
      <x:c r="A1300" s="22" t="str">
        <x:v>ООО "Алеро Пром"</x:v>
      </x:c>
      <x:c r="B1300" t="str">
        <x:v>5017078710</x:v>
      </x:c>
      <x:c r="C1300" s="22" t="str">
        <x:v>ООО "Алеро Пром"</x:v>
      </x:c>
      <x:c r="D1300" s="22" t="str">
        <x:v>Определение завода; удалить полное название, если оно встречается в наименовании МТР</x:v>
      </x:c>
      <x:c r="E1300" s="22" t="str">
        <x:v>Нормализованное имя производителя</x:v>
      </x:c>
      <x:c r="F1300" t="str">
        <x:v>4</x:v>
      </x:c>
      <x:c r="G1300" t="str"/>
      <x:c r="H1300" s="22" t="str"/>
    </x:row>
    <x:row r="1301">
      <x:c r="A1301" s="22" t="str">
        <x:v>ООО "Алеро"</x:v>
      </x:c>
      <x:c r="B1301" t="str">
        <x:v>7733548908</x:v>
      </x:c>
      <x:c r="C1301" s="22" t="str">
        <x:v>ООО "Алеро"</x:v>
      </x:c>
      <x:c r="D1301" s="22" t="str">
        <x:v>Определение завода; удалить полное название, если оно встречается в наименовании МТР</x:v>
      </x:c>
      <x:c r="E1301" s="22" t="str">
        <x:v>Нормализованное имя производителя</x:v>
      </x:c>
      <x:c r="F1301" t="str">
        <x:v>3</x:v>
      </x:c>
      <x:c r="G1301" t="str"/>
      <x:c r="H1301" s="22" t="str"/>
    </x:row>
    <x:row r="1302">
      <x:c r="A1302" s="22" t="str">
        <x:v>ООО "АЛМАЗ-СТОЛИЦА"</x:v>
      </x:c>
      <x:c r="B1302" t="str">
        <x:v>7805546109</x:v>
      </x:c>
      <x:c r="C1302" s="22" t="str">
        <x:v>ООО "АЛМАЗ-СТОЛИЦА"</x:v>
      </x:c>
      <x:c r="D1302" s="22" t="str">
        <x:v>Определение завода; удалить полное название, если оно встречается в наименовании МТР</x:v>
      </x:c>
      <x:c r="E1302" s="22" t="str">
        <x:v>Нормализованное имя производителя</x:v>
      </x:c>
      <x:c r="F1302" t="str">
        <x:v>1</x:v>
      </x:c>
      <x:c r="G1302" t="str"/>
      <x:c r="H1302" s="22" t="str"/>
    </x:row>
    <x:row r="1303">
      <x:c r="A1303" s="22" t="str">
        <x:v>ООО "Алсера"</x:v>
      </x:c>
      <x:c r="B1303" t="str">
        <x:v>7715757659</x:v>
      </x:c>
      <x:c r="C1303" s="22" t="str">
        <x:v>ООО "Алсера"</x:v>
      </x:c>
      <x:c r="D1303" s="22" t="str">
        <x:v>Определение завода; удалить полное название, если оно встречается в наименовании МТР</x:v>
      </x:c>
      <x:c r="E1303" s="22" t="str">
        <x:v>Нормализованное имя производителя</x:v>
      </x:c>
      <x:c r="F1303" t="str">
        <x:v>11</x:v>
      </x:c>
      <x:c r="G1303" t="str"/>
      <x:c r="H1303" s="22" t="str"/>
    </x:row>
    <x:row r="1304">
      <x:c r="A1304" s="22" t="str">
        <x:v>ООО "Алстрим инженерные системы"</x:v>
      </x:c>
      <x:c r="B1304" t="str">
        <x:v>7814249335</x:v>
      </x:c>
      <x:c r="C1304" s="22" t="str">
        <x:v>ООО "Алстрим инженерные системы"</x:v>
      </x:c>
      <x:c r="D1304" s="22" t="str">
        <x:v>Определение завода; удалить полное название, если оно встречается в наименовании МТР</x:v>
      </x:c>
      <x:c r="E1304" s="22" t="str">
        <x:v>Нормализованное имя производителя</x:v>
      </x:c>
      <x:c r="F1304" t="str">
        <x:v>14</x:v>
      </x:c>
      <x:c r="G1304" t="str"/>
      <x:c r="H1304" s="22" t="str"/>
    </x:row>
    <x:row r="1305">
      <x:c r="A1305" s="22" t="str">
        <x:v>ООО "Алстрим Энерго"</x:v>
      </x:c>
      <x:c r="B1305" t="str">
        <x:v>7810014710</x:v>
      </x:c>
      <x:c r="C1305" s="22" t="str">
        <x:v>ООО "Алстрим Энерго"</x:v>
      </x:c>
      <x:c r="D1305" s="22" t="str">
        <x:v>Определение завода; удалить полное название, если оно встречается в наименовании МТР</x:v>
      </x:c>
      <x:c r="E1305" s="22" t="str">
        <x:v>Нормализованное имя производителя</x:v>
      </x:c>
      <x:c r="F1305" t="str">
        <x:v>14</x:v>
      </x:c>
      <x:c r="G1305" t="str"/>
      <x:c r="H1305" s="22" t="str"/>
    </x:row>
    <x:row r="1306">
      <x:c r="A1306" s="22" t="str">
        <x:v>ООО "Алтек Энерджи Групп"</x:v>
      </x:c>
      <x:c r="B1306" t="str">
        <x:v>6671021916</x:v>
      </x:c>
      <x:c r="C1306" s="22" t="str">
        <x:v>ООО "Алтек Энерджи Групп"</x:v>
      </x:c>
      <x:c r="D1306" s="22" t="str">
        <x:v>Определение завода; удалить полное название, если оно встречается в наименовании МТР</x:v>
      </x:c>
      <x:c r="E1306" s="22" t="str">
        <x:v>Нормализованное имя производителя</x:v>
      </x:c>
      <x:c r="F1306" t="str">
        <x:v>5</x:v>
      </x:c>
      <x:c r="G1306" t="str"/>
      <x:c r="H1306" s="22" t="str"/>
    </x:row>
    <x:row r="1307">
      <x:c r="A1307" s="22" t="str">
        <x:v>ООО "Аль Сар"</x:v>
      </x:c>
      <x:c r="B1307" t="str">
        <x:v>275015749</x:v>
      </x:c>
      <x:c r="C1307" s="22" t="str">
        <x:v>ООО "Аль Сар"</x:v>
      </x:c>
      <x:c r="D1307" s="22" t="str">
        <x:v>Определение завода; удалить полное название, если оно встречается в наименовании МТР</x:v>
      </x:c>
      <x:c r="E1307" s="22" t="str">
        <x:v>Нормализованное имя производителя</x:v>
      </x:c>
      <x:c r="F1307" t="str">
        <x:v>6</x:v>
      </x:c>
      <x:c r="G1307" t="str"/>
      <x:c r="H1307" s="22" t="str"/>
    </x:row>
    <x:row r="1308">
      <x:c r="A1308" s="22" t="str">
        <x:v>ООО "Альваро"</x:v>
      </x:c>
      <x:c r="B1308" t="str">
        <x:v>7203521940</x:v>
      </x:c>
      <x:c r="C1308" s="22" t="str">
        <x:v>ООО "Альваро"</x:v>
      </x:c>
      <x:c r="D1308" s="22" t="str">
        <x:v>Определение завода; удалить полное название, если оно встречается в наименовании МТР</x:v>
      </x:c>
      <x:c r="E1308" s="22" t="str">
        <x:v>Нормализованное имя производителя</x:v>
      </x:c>
      <x:c r="F1308" t="str">
        <x:v>4</x:v>
      </x:c>
      <x:c r="G1308" t="str"/>
      <x:c r="H1308" s="22" t="str"/>
    </x:row>
    <x:row r="1309">
      <x:c r="A1309" s="22" t="str">
        <x:v>ООО "Альпика"</x:v>
      </x:c>
      <x:c r="B1309" t="str">
        <x:v>7736605093</x:v>
      </x:c>
      <x:c r="C1309" s="22" t="str">
        <x:v>ООО "Альпика"</x:v>
      </x:c>
      <x:c r="D1309" s="22" t="str">
        <x:v>Определение завода; удалить полное название, если оно встречается в наименовании МТР</x:v>
      </x:c>
      <x:c r="E1309" s="22" t="str">
        <x:v>Нормализованное имя производителя</x:v>
      </x:c>
      <x:c r="F1309" t="str">
        <x:v>31</x:v>
      </x:c>
      <x:c r="G1309" t="str"/>
      <x:c r="H1309" s="22" t="str"/>
    </x:row>
    <x:row r="1310">
      <x:c r="A1310" s="22" t="str">
        <x:v>ООО "Альтерра"</x:v>
      </x:c>
      <x:c r="B1310" t="str">
        <x:v>5001061647</x:v>
      </x:c>
      <x:c r="C1310" s="22" t="str">
        <x:v>ООО "Альтерра"</x:v>
      </x:c>
      <x:c r="D1310" s="22" t="str">
        <x:v>Определение завода; удалить полное название, если оно встречается в наименовании МТР</x:v>
      </x:c>
      <x:c r="E1310" s="22" t="str">
        <x:v>Нормализованное имя производителя</x:v>
      </x:c>
      <x:c r="F1310" t="str">
        <x:v>2</x:v>
      </x:c>
      <x:c r="G1310" t="str"/>
      <x:c r="H1310" s="22" t="str"/>
    </x:row>
    <x:row r="1311">
      <x:c r="A1311" s="22" t="str">
        <x:v>ООО "Альтоника СБ"</x:v>
      </x:c>
      <x:c r="B1311" t="str">
        <x:v>7727240329</x:v>
      </x:c>
      <x:c r="C1311" s="22" t="str">
        <x:v>ООО "Альтоника СБ"</x:v>
      </x:c>
      <x:c r="D1311" s="22" t="str">
        <x:v>Определение завода; удалить полное название, если оно встречается в наименовании МТР</x:v>
      </x:c>
      <x:c r="E1311" s="22" t="str">
        <x:v>Нормализованное имя производителя</x:v>
      </x:c>
      <x:c r="F1311" t="str">
        <x:v>8</x:v>
      </x:c>
      <x:c r="G1311" t="str"/>
      <x:c r="H1311" s="22" t="str"/>
    </x:row>
    <x:row r="1312">
      <x:c r="A1312" s="22" t="str">
        <x:v>ООО "Альтоника СБ"</x:v>
      </x:c>
      <x:c r="B1312" t="str">
        <x:v>7727240329</x:v>
      </x:c>
      <x:c r="C1312" s="22" t="str">
        <x:v>ООО "Альтоника"</x:v>
      </x:c>
      <x:c r="D1312" s="22" t="str">
        <x:v>Определение завода; удалить полное название, если оно встречается в наименовании МТР</x:v>
      </x:c>
      <x:c r="E1312" s="22" t="str">
        <x:v>Поле «Завод» исходной выборки</x:v>
      </x:c>
      <x:c r="F1312" t="str">
        <x:v>3</x:v>
      </x:c>
      <x:c r="G1312" t="str"/>
      <x:c r="H1312" s="22" t="str"/>
    </x:row>
    <x:row r="1313">
      <x:c r="A1313" s="22" t="str">
        <x:v>ООО "АльтЭнго"</x:v>
      </x:c>
      <x:c r="B1313" t="str">
        <x:v>3661053536</x:v>
      </x:c>
      <x:c r="C1313" s="22" t="str">
        <x:v>ООО "АльтЭнго"</x:v>
      </x:c>
      <x:c r="D1313" s="22" t="str">
        <x:v>Определение завода; удалить полное название, если оно встречается в наименовании МТР</x:v>
      </x:c>
      <x:c r="E1313" s="22" t="str">
        <x:v>Нормализованное имя производителя</x:v>
      </x:c>
      <x:c r="F1313" t="str">
        <x:v>1</x:v>
      </x:c>
      <x:c r="G1313" t="str"/>
      <x:c r="H1313" s="22" t="str"/>
    </x:row>
    <x:row r="1314">
      <x:c r="A1314" s="22" t="str">
        <x:v>ООО "Альфа Балт Инжиниринг"</x:v>
      </x:c>
      <x:c r="B1314" t="str">
        <x:v>7813195920</x:v>
      </x:c>
      <x:c r="C1314" s="22" t="str">
        <x:v>ООО "Альфа Балт Инжиниринг"</x:v>
      </x:c>
      <x:c r="D1314" s="22" t="str">
        <x:v>Определение завода; удалить полное название, если оно встречается в наименовании МТР</x:v>
      </x:c>
      <x:c r="E1314" s="22" t="str">
        <x:v>Нормализованное имя производителя</x:v>
      </x:c>
      <x:c r="F1314" t="str">
        <x:v>11</x:v>
      </x:c>
      <x:c r="G1314" t="str"/>
      <x:c r="H1314" s="22" t="str"/>
    </x:row>
    <x:row r="1315">
      <x:c r="A1315" s="22" t="str">
        <x:v>ООО "АЛЬФА ГРУПП"</x:v>
      </x:c>
      <x:c r="B1315" t="str">
        <x:v>5904374680</x:v>
      </x:c>
      <x:c r="C1315" s="22" t="str">
        <x:v>ООО "АЛЬФА ГРУПП"</x:v>
      </x:c>
      <x:c r="D1315" s="22" t="str">
        <x:v>Определение завода; удалить полное название, если оно встречается в наименовании МТР</x:v>
      </x:c>
      <x:c r="E1315" s="22" t="str">
        <x:v>Нормализованное имя производителя</x:v>
      </x:c>
      <x:c r="F1315" t="str">
        <x:v>2</x:v>
      </x:c>
      <x:c r="G1315" t="str"/>
      <x:c r="H1315" s="22" t="str"/>
    </x:row>
    <x:row r="1316">
      <x:c r="A1316" s="22" t="str">
        <x:v>ООО "Альфа Технологии"</x:v>
      </x:c>
      <x:c r="B1316" t="str">
        <x:v>3665089075</x:v>
      </x:c>
      <x:c r="C1316" s="22" t="str">
        <x:v>ООО "Альфа Технологии"</x:v>
      </x:c>
      <x:c r="D1316" s="22" t="str">
        <x:v>Определение завода; удалить полное название, если оно встречается в наименовании МТР</x:v>
      </x:c>
      <x:c r="E1316" s="22" t="str">
        <x:v>Нормализованное имя производителя</x:v>
      </x:c>
      <x:c r="F1316" t="str">
        <x:v>1</x:v>
      </x:c>
      <x:c r="G1316" t="str"/>
      <x:c r="H1316" s="22" t="str"/>
    </x:row>
    <x:row r="1317">
      <x:c r="A1317" s="22" t="str">
        <x:v>ООО "Альфа"</x:v>
      </x:c>
      <x:c r="B1317" t="str"/>
      <x:c r="C1317" s="22" t="str">
        <x:v>ООО "Альфа"</x:v>
      </x:c>
      <x:c r="D1317" s="22" t="str">
        <x:v>Определение завода; удалить полное название, если оно встречается в наименовании МТР</x:v>
      </x:c>
      <x:c r="E1317" s="22" t="str">
        <x:v>Нормализованное имя производителя</x:v>
      </x:c>
      <x:c r="F1317" t="str">
        <x:v>1</x:v>
      </x:c>
      <x:c r="G1317" t="str"/>
      <x:c r="H1317" s="22" t="str"/>
    </x:row>
    <x:row r="1318">
      <x:c r="A1318" s="22" t="str">
        <x:v>ООО "Альфапаскаль"</x:v>
      </x:c>
      <x:c r="B1318" t="str">
        <x:v>7450075425</x:v>
      </x:c>
      <x:c r="C1318" s="22" t="str">
        <x:v>ООО "Альфапаскаль"</x:v>
      </x:c>
      <x:c r="D1318" s="22" t="str">
        <x:v>Определение завода; удалить полное название, если оно встречается в наименовании МТР</x:v>
      </x:c>
      <x:c r="E1318" s="22" t="str">
        <x:v>Нормализованное имя производителя</x:v>
      </x:c>
      <x:c r="F1318" t="str">
        <x:v>3</x:v>
      </x:c>
      <x:c r="G1318" t="str"/>
      <x:c r="H1318" s="22" t="str"/>
    </x:row>
    <x:row r="1319">
      <x:c r="A1319" s="22" t="str">
        <x:v>ООО "Альфатех"</x:v>
      </x:c>
      <x:c r="B1319" t="str">
        <x:v>5906060897</x:v>
      </x:c>
      <x:c r="C1319" s="22" t="str">
        <x:v>ООО "Альфатех"</x:v>
      </x:c>
      <x:c r="D1319" s="22" t="str">
        <x:v>Определение завода; удалить полное название, если оно встречается в наименовании МТР</x:v>
      </x:c>
      <x:c r="E1319" s="22" t="str">
        <x:v>Нормализованное имя производителя</x:v>
      </x:c>
      <x:c r="F1319" t="str">
        <x:v>8</x:v>
      </x:c>
      <x:c r="G1319" t="str"/>
      <x:c r="H1319" s="22" t="str"/>
    </x:row>
    <x:row r="1320">
      <x:c r="A1320" s="22" t="str">
        <x:v>ООО "Альянс-ТВ"</x:v>
      </x:c>
      <x:c r="B1320" t="str"/>
      <x:c r="C1320" s="22" t="str">
        <x:v>ООО "Альянс-ТВ"</x:v>
      </x:c>
      <x:c r="D1320" s="22" t="str">
        <x:v>Определение завода; удалить полное название, если оно встречается в наименовании МТР</x:v>
      </x:c>
      <x:c r="E1320" s="22" t="str">
        <x:v>Нормализованное имя производителя</x:v>
      </x:c>
      <x:c r="F1320" t="str">
        <x:v>1</x:v>
      </x:c>
      <x:c r="G1320" t="str"/>
      <x:c r="H1320" s="22" t="str"/>
    </x:row>
    <x:row r="1321">
      <x:c r="A1321" s="22" t="str">
        <x:v>ООО "Альянспроминжиниринг"</x:v>
      </x:c>
      <x:c r="B1321" t="str">
        <x:v>6315642147</x:v>
      </x:c>
      <x:c r="C1321" s="22" t="str">
        <x:v>ООО "Альянспроминжиниринг"</x:v>
      </x:c>
      <x:c r="D1321" s="22" t="str">
        <x:v>Определение завода; удалить полное название, если оно встречается в наименовании МТР</x:v>
      </x:c>
      <x:c r="E1321" s="22" t="str">
        <x:v>Нормализованное имя производителя</x:v>
      </x:c>
      <x:c r="F1321" t="str">
        <x:v>1</x:v>
      </x:c>
      <x:c r="G1321" t="str"/>
      <x:c r="H1321" s="22" t="str"/>
    </x:row>
    <x:row r="1322">
      <x:c r="A1322" s="22" t="str">
        <x:v>ООО "АльянсТракГрупп"</x:v>
      </x:c>
      <x:c r="B1322" t="str">
        <x:v>9729023637</x:v>
      </x:c>
      <x:c r="C1322" s="22" t="str">
        <x:v>ООО "АльянсТракГрупп"</x:v>
      </x:c>
      <x:c r="D1322" s="22" t="str">
        <x:v>Определение завода; удалить полное название, если оно встречается в наименовании МТР</x:v>
      </x:c>
      <x:c r="E1322" s="22" t="str">
        <x:v>Нормализованное имя производителя</x:v>
      </x:c>
      <x:c r="F1322" t="str">
        <x:v>4</x:v>
      </x:c>
      <x:c r="G1322" t="str"/>
      <x:c r="H1322" s="22" t="str"/>
    </x:row>
    <x:row r="1323">
      <x:c r="A1323" s="22" t="str">
        <x:v>ООО "Алюмет"</x:v>
      </x:c>
      <x:c r="B1323" t="str">
        <x:v>5007049621</x:v>
      </x:c>
      <x:c r="C1323" s="22" t="str">
        <x:v>ООО "Алюмет"</x:v>
      </x:c>
      <x:c r="D1323" s="22" t="str">
        <x:v>Определение завода; удалить полное название, если оно встречается в наименовании МТР</x:v>
      </x:c>
      <x:c r="E1323" s="22" t="str">
        <x:v>Нормализованное имя производителя</x:v>
      </x:c>
      <x:c r="F1323" t="str">
        <x:v>3</x:v>
      </x:c>
      <x:c r="G1323" t="str"/>
      <x:c r="H1323" s="22" t="str"/>
    </x:row>
    <x:row r="1324">
      <x:c r="A1324" s="22" t="str">
        <x:v>ООО "Алюминиевые конструкции"</x:v>
      </x:c>
      <x:c r="B1324" t="str"/>
      <x:c r="C1324" s="22" t="str">
        <x:v>ООО "Алюминиевые конструкции"</x:v>
      </x:c>
      <x:c r="D1324" s="22" t="str">
        <x:v>Определение завода; удалить полное название, если оно встречается в наименовании МТР</x:v>
      </x:c>
      <x:c r="E1324" s="22" t="str">
        <x:v>Нормализованное имя производителя</x:v>
      </x:c>
      <x:c r="F1324" t="str">
        <x:v>1</x:v>
      </x:c>
      <x:c r="G1324" t="str"/>
      <x:c r="H1324" s="22" t="str"/>
    </x:row>
    <x:row r="1325">
      <x:c r="A1325" s="22" t="str">
        <x:v>ООО "АЛЮМТЕК"</x:v>
      </x:c>
      <x:c r="B1325" t="str">
        <x:v>6163138905</x:v>
      </x:c>
      <x:c r="C1325" s="22" t="str">
        <x:v>ООО "АЛЮМТЕК"</x:v>
      </x:c>
      <x:c r="D1325" s="22" t="str">
        <x:v>Определение завода; удалить полное название, если оно встречается в наименовании МТР</x:v>
      </x:c>
      <x:c r="E1325" s="22" t="str">
        <x:v>Нормализованное имя производителя</x:v>
      </x:c>
      <x:c r="F1325" t="str">
        <x:v>1</x:v>
      </x:c>
      <x:c r="G1325" t="str"/>
      <x:c r="H1325" s="22" t="str"/>
    </x:row>
    <x:row r="1326">
      <x:c r="A1326" s="22" t="str">
        <x:v>ООО "Алютех-Поволжье"</x:v>
      </x:c>
      <x:c r="B1326" t="str">
        <x:v>6319105182</x:v>
      </x:c>
      <x:c r="C1326" s="22" t="str">
        <x:v>ООО "Алютех-Поволжье"</x:v>
      </x:c>
      <x:c r="D1326" s="22" t="str">
        <x:v>Определение завода; удалить полное название, если оно встречается в наименовании МТР</x:v>
      </x:c>
      <x:c r="E1326" s="22" t="str">
        <x:v>Нормализованное имя производителя</x:v>
      </x:c>
      <x:c r="F1326" t="str">
        <x:v>20</x:v>
      </x:c>
      <x:c r="G1326" t="str"/>
      <x:c r="H1326" s="22" t="str"/>
    </x:row>
    <x:row r="1327">
      <x:c r="A1327" s="22" t="str">
        <x:v>ООО "АМ ТЕЛЕКОМ"</x:v>
      </x:c>
      <x:c r="B1327" t="str">
        <x:v>7720834080</x:v>
      </x:c>
      <x:c r="C1327" s="22" t="str">
        <x:v>ООО "АМ ТЕЛЕКОМ"</x:v>
      </x:c>
      <x:c r="D1327" s="22" t="str">
        <x:v>Определение завода; удалить полное название, если оно встречается в наименовании МТР</x:v>
      </x:c>
      <x:c r="E1327" s="22" t="str">
        <x:v>Нормализованное имя производителя</x:v>
      </x:c>
      <x:c r="F1327" t="str">
        <x:v>2</x:v>
      </x:c>
      <x:c r="G1327" t="str"/>
      <x:c r="H1327" s="22" t="str"/>
    </x:row>
    <x:row r="1328">
      <x:c r="A1328" s="22" t="str">
        <x:v>ООО "Ами-энерго"</x:v>
      </x:c>
      <x:c r="B1328" t="str">
        <x:v>4345265340</x:v>
      </x:c>
      <x:c r="C1328" s="22" t="str">
        <x:v>ООО "Ами-энерго"</x:v>
      </x:c>
      <x:c r="D1328" s="22" t="str">
        <x:v>Определение завода; удалить полное название, если оно встречается в наименовании МТР</x:v>
      </x:c>
      <x:c r="E1328" s="22" t="str">
        <x:v>Нормализованное имя производителя</x:v>
      </x:c>
      <x:c r="F1328" t="str">
        <x:v>1</x:v>
      </x:c>
      <x:c r="G1328" t="str"/>
      <x:c r="H1328" s="22" t="str"/>
    </x:row>
    <x:row r="1329">
      <x:c r="A1329" s="22" t="str">
        <x:v>ООО "Амиго-групп"</x:v>
      </x:c>
      <x:c r="B1329" t="str">
        <x:v>6163101503</x:v>
      </x:c>
      <x:c r="C1329" s="22" t="str">
        <x:v>ООО "Амиго-групп"</x:v>
      </x:c>
      <x:c r="D1329" s="22" t="str">
        <x:v>Определение завода; удалить полное название, если оно встречается в наименовании МТР</x:v>
      </x:c>
      <x:c r="E1329" s="22" t="str">
        <x:v>Нормализованное имя производителя</x:v>
      </x:c>
      <x:c r="F1329" t="str">
        <x:v>12</x:v>
      </x:c>
      <x:c r="G1329" t="str"/>
      <x:c r="H1329" s="22" t="str"/>
    </x:row>
    <x:row r="1330">
      <x:c r="A1330" s="22" t="str">
        <x:v>ООО "Амкодор-Сервис"</x:v>
      </x:c>
      <x:c r="B1330" t="str">
        <x:v>7714304913</x:v>
      </x:c>
      <x:c r="C1330" s="22" t="str">
        <x:v>ООО "Амкодор-Сервис"</x:v>
      </x:c>
      <x:c r="D1330" s="22" t="str">
        <x:v>Определение завода; удалить полное название, если оно встречается в наименовании МТР</x:v>
      </x:c>
      <x:c r="E1330" s="22" t="str">
        <x:v>Нормализованное имя производителя</x:v>
      </x:c>
      <x:c r="F1330" t="str">
        <x:v>1</x:v>
      </x:c>
      <x:c r="G1330" t="str"/>
      <x:c r="H1330" s="22" t="str"/>
    </x:row>
    <x:row r="1331">
      <x:c r="A1331" s="22" t="str">
        <x:v>ООО "Амкодор-Центр"</x:v>
      </x:c>
      <x:c r="B1331" t="str"/>
      <x:c r="C1331" s="22" t="str">
        <x:v>ООО "Амкодор-Центр"</x:v>
      </x:c>
      <x:c r="D1331" s="22" t="str">
        <x:v>Определение завода; удалить полное название, если оно встречается в наименовании МТР</x:v>
      </x:c>
      <x:c r="E1331" s="22" t="str">
        <x:v>Нормализованное имя производителя</x:v>
      </x:c>
      <x:c r="F1331" t="str">
        <x:v>1</x:v>
      </x:c>
      <x:c r="G1331" t="str"/>
      <x:c r="H1331" s="22" t="str"/>
    </x:row>
    <x:row r="1332">
      <x:c r="A1332" s="22" t="str">
        <x:v>ООО "АМП Комплект"</x:v>
      </x:c>
      <x:c r="B1332" t="str">
        <x:v>7703203409</x:v>
      </x:c>
      <x:c r="C1332" s="22" t="str">
        <x:v>ООО "АМП Комплект"</x:v>
      </x:c>
      <x:c r="D1332" s="22" t="str">
        <x:v>Определение завода; удалить полное название, если оно встречается в наименовании МТР</x:v>
      </x:c>
      <x:c r="E1332" s="22" t="str">
        <x:v>Нормализованное имя производителя</x:v>
      </x:c>
      <x:c r="F1332" t="str">
        <x:v>1</x:v>
      </x:c>
      <x:c r="G1332" t="str"/>
      <x:c r="H1332" s="22" t="str"/>
    </x:row>
    <x:row r="1333">
      <x:c r="A1333" s="22" t="str">
        <x:v>ООО "АМС"</x:v>
      </x:c>
      <x:c r="B1333" t="str"/>
      <x:c r="C1333" s="22" t="str">
        <x:v>ООО "АМС"</x:v>
      </x:c>
      <x:c r="D1333" s="22" t="str">
        <x:v>Определение завода; удалить полное название, если оно встречается в наименовании МТР</x:v>
      </x:c>
      <x:c r="E1333" s="22" t="str">
        <x:v>Нормализованное имя производителя</x:v>
      </x:c>
      <x:c r="F1333" t="str">
        <x:v>2</x:v>
      </x:c>
      <x:c r="G1333" t="str"/>
      <x:c r="H1333" s="22" t="str"/>
    </x:row>
    <x:row r="1334">
      <x:c r="A1334" s="22" t="str">
        <x:v>ООО "АМС-Мед"</x:v>
      </x:c>
      <x:c r="B1334" t="str">
        <x:v>7709771052</x:v>
      </x:c>
      <x:c r="C1334" s="22" t="str">
        <x:v>ООО "АМС-Мед"</x:v>
      </x:c>
      <x:c r="D1334" s="22" t="str">
        <x:v>Определение завода; удалить полное название, если оно встречается в наименовании МТР</x:v>
      </x:c>
      <x:c r="E1334" s="22" t="str">
        <x:v>Нормализованное имя производителя</x:v>
      </x:c>
      <x:c r="F1334" t="str">
        <x:v>11</x:v>
      </x:c>
      <x:c r="G1334" t="str"/>
      <x:c r="H1334" s="22" t="str"/>
    </x:row>
    <x:row r="1335">
      <x:c r="A1335" s="22" t="str">
        <x:v>ООО "Аналитические исследовательские приборы"</x:v>
      </x:c>
      <x:c r="B1335" t="str">
        <x:v>7806470903</x:v>
      </x:c>
      <x:c r="C1335" s="22" t="str">
        <x:v>ООО "Аналитические исследовательские приборы"</x:v>
      </x:c>
      <x:c r="D1335" s="22" t="str">
        <x:v>Определение завода; удалить полное название, если оно встречается в наименовании МТР</x:v>
      </x:c>
      <x:c r="E1335" s="22" t="str">
        <x:v>Нормализованное имя производителя</x:v>
      </x:c>
      <x:c r="F1335" t="str">
        <x:v>2</x:v>
      </x:c>
      <x:c r="G1335" t="str"/>
      <x:c r="H1335" s="22" t="str"/>
    </x:row>
    <x:row r="1336">
      <x:c r="A1336" s="22" t="str">
        <x:v>ООО "АналитТеплоКонтроль"</x:v>
      </x:c>
      <x:c r="B1336" t="str"/>
      <x:c r="C1336" s="22" t="str">
        <x:v>ООО "АналитТеплоКонтроль"</x:v>
      </x:c>
      <x:c r="D1336" s="22" t="str">
        <x:v>Определение завода; удалить полное название, если оно встречается в наименовании МТР</x:v>
      </x:c>
      <x:c r="E1336" s="22" t="str">
        <x:v>Нормализованное имя производителя</x:v>
      </x:c>
      <x:c r="F1336" t="str">
        <x:v>1</x:v>
      </x:c>
      <x:c r="G1336" t="str"/>
      <x:c r="H1336" s="22" t="str"/>
    </x:row>
    <x:row r="1337">
      <x:c r="A1337" s="22" t="str">
        <x:v>ООО "АНИ пласт"</x:v>
      </x:c>
      <x:c r="B1337" t="str">
        <x:v>7734240249</x:v>
      </x:c>
      <x:c r="C1337" s="22" t="str">
        <x:v>ООО "АНИ пласт"</x:v>
      </x:c>
      <x:c r="D1337" s="22" t="str">
        <x:v>Определение завода; удалить полное название, если оно встречается в наименовании МТР</x:v>
      </x:c>
      <x:c r="E1337" s="22" t="str">
        <x:v>Нормализованное имя производителя</x:v>
      </x:c>
      <x:c r="F1337" t="str">
        <x:v>6</x:v>
      </x:c>
      <x:c r="G1337" t="str"/>
      <x:c r="H1337" s="22" t="str"/>
    </x:row>
    <x:row r="1338">
      <x:c r="A1338" s="22" t="str">
        <x:v>ООО "АНИОН"</x:v>
      </x:c>
      <x:c r="B1338" t="str"/>
      <x:c r="C1338" s="22" t="str">
        <x:v>ООО "АНИОН"</x:v>
      </x:c>
      <x:c r="D1338" s="22" t="str">
        <x:v>Определение завода; удалить полное название, если оно встречается в наименовании МТР</x:v>
      </x:c>
      <x:c r="E1338" s="22" t="str">
        <x:v>Нормализованное имя производителя</x:v>
      </x:c>
      <x:c r="F1338" t="str">
        <x:v>2</x:v>
      </x:c>
      <x:c r="G1338" t="str"/>
      <x:c r="H1338" s="22" t="str"/>
    </x:row>
    <x:row r="1339">
      <x:c r="A1339" s="22" t="str">
        <x:v>ООО "АНКАС"</x:v>
      </x:c>
      <x:c r="B1339" t="str">
        <x:v>7451376055</x:v>
      </x:c>
      <x:c r="C1339" s="22" t="str">
        <x:v>ООО "АНКАС"</x:v>
      </x:c>
      <x:c r="D1339" s="22" t="str">
        <x:v>Определение завода; удалить полное название, если оно встречается в наименовании МТР</x:v>
      </x:c>
      <x:c r="E1339" s="22" t="str">
        <x:v>Нормализованное имя производителя</x:v>
      </x:c>
      <x:c r="F1339" t="str">
        <x:v>1</x:v>
      </x:c>
      <x:c r="G1339" t="str"/>
      <x:c r="H1339" s="22" t="str"/>
    </x:row>
    <x:row r="1340">
      <x:c r="A1340" s="22" t="str">
        <x:v>ООО "Анлан"</x:v>
      </x:c>
      <x:c r="B1340" t="str">
        <x:v>7709721453</x:v>
      </x:c>
      <x:c r="C1340" s="22" t="str">
        <x:v>ООО "Анлан"</x:v>
      </x:c>
      <x:c r="D1340" s="22" t="str">
        <x:v>Определение завода; удалить полное название, если оно встречается в наименовании МТР</x:v>
      </x:c>
      <x:c r="E1340" s="22" t="str">
        <x:v>Нормализованное имя производителя</x:v>
      </x:c>
      <x:c r="F1340" t="str">
        <x:v>2</x:v>
      </x:c>
      <x:c r="G1340" t="str"/>
      <x:c r="H1340" s="22" t="str"/>
    </x:row>
    <x:row r="1341">
      <x:c r="A1341" s="22" t="str">
        <x:v>ООО "Ансер"</x:v>
      </x:c>
      <x:c r="B1341" t="str"/>
      <x:c r="C1341" s="22" t="str">
        <x:v>ООО "Ансер"</x:v>
      </x:c>
      <x:c r="D1341" s="22" t="str">
        <x:v>Определение завода; удалить полное название, если оно встречается в наименовании МТР</x:v>
      </x:c>
      <x:c r="E1341" s="22" t="str">
        <x:v>Нормализованное имя производителя</x:v>
      </x:c>
      <x:c r="F1341" t="str">
        <x:v>1</x:v>
      </x:c>
      <x:c r="G1341" t="str"/>
      <x:c r="H1341" s="22" t="str"/>
    </x:row>
    <x:row r="1342">
      <x:c r="A1342" s="22" t="str">
        <x:v>ООО "Антарес"</x:v>
      </x:c>
      <x:c r="B1342" t="str">
        <x:v>7805716015</x:v>
      </x:c>
      <x:c r="C1342" s="22" t="str">
        <x:v>ООО "Антарес"</x:v>
      </x:c>
      <x:c r="D1342" s="22" t="str">
        <x:v>Определение завода; удалить полное название, если оно встречается в наименовании МТР</x:v>
      </x:c>
      <x:c r="E1342" s="22" t="str">
        <x:v>Нормализованное имя производителя</x:v>
      </x:c>
      <x:c r="F1342" t="str">
        <x:v>1</x:v>
      </x:c>
      <x:c r="G1342" t="str"/>
      <x:c r="H1342" s="22" t="str"/>
    </x:row>
    <x:row r="1343">
      <x:c r="A1343" s="22" t="str">
        <x:v>ООО "АПЕКС АРХИМЕТ"</x:v>
      </x:c>
      <x:c r="B1343" t="str">
        <x:v>7806133859</x:v>
      </x:c>
      <x:c r="C1343" s="22" t="str">
        <x:v>ООО "АПЕКС АРХИМЕТ"</x:v>
      </x:c>
      <x:c r="D1343" s="22" t="str">
        <x:v>Определение завода; удалить полное название, если оно встречается в наименовании МТР</x:v>
      </x:c>
      <x:c r="E1343" s="22" t="str">
        <x:v>Нормализованное имя производителя</x:v>
      </x:c>
      <x:c r="F1343" t="str">
        <x:v>2</x:v>
      </x:c>
      <x:c r="G1343" t="str"/>
      <x:c r="H1343" s="22" t="str"/>
    </x:row>
    <x:row r="1344">
      <x:c r="A1344" s="22" t="str">
        <x:v>ООО "АпексЛаб"</x:v>
      </x:c>
      <x:c r="B1344" t="str">
        <x:v>7722487957</x:v>
      </x:c>
      <x:c r="C1344" s="22" t="str">
        <x:v>ООО "АпексЛаб"</x:v>
      </x:c>
      <x:c r="D1344" s="22" t="str">
        <x:v>Определение завода; удалить полное название, если оно встречается в наименовании МТР</x:v>
      </x:c>
      <x:c r="E1344" s="22" t="str">
        <x:v>Нормализованное имя производителя</x:v>
      </x:c>
      <x:c r="F1344" t="str">
        <x:v>3</x:v>
      </x:c>
      <x:c r="G1344" t="str"/>
      <x:c r="H1344" s="22" t="str"/>
    </x:row>
    <x:row r="1345">
      <x:c r="A1345" s="22" t="str">
        <x:v>ООО "АПИС"</x:v>
      </x:c>
      <x:c r="B1345" t="str">
        <x:v>7720008609</x:v>
      </x:c>
      <x:c r="C1345" s="22" t="str">
        <x:v>ООО "АПИС"</x:v>
      </x:c>
      <x:c r="D1345" s="22" t="str">
        <x:v>Определение завода; удалить полное название, если оно встречается в наименовании МТР</x:v>
      </x:c>
      <x:c r="E1345" s="22" t="str">
        <x:v>Нормализованное имя производителя</x:v>
      </x:c>
      <x:c r="F1345" t="str">
        <x:v>10</x:v>
      </x:c>
      <x:c r="G1345" t="str"/>
      <x:c r="H1345" s="22" t="str"/>
    </x:row>
    <x:row r="1346">
      <x:c r="A1346" s="22" t="str">
        <x:v>ООО "Апогей"</x:v>
      </x:c>
      <x:c r="B1346" t="str">
        <x:v>2721164224</x:v>
      </x:c>
      <x:c r="C1346" s="22" t="str">
        <x:v>ООО "Апогей"</x:v>
      </x:c>
      <x:c r="D1346" s="22" t="str">
        <x:v>Определение завода; удалить полное название, если оно встречается в наименовании МТР</x:v>
      </x:c>
      <x:c r="E1346" s="22" t="str">
        <x:v>Нормализованное имя производителя</x:v>
      </x:c>
      <x:c r="F1346" t="str">
        <x:v>3</x:v>
      </x:c>
      <x:c r="G1346" t="str"/>
      <x:c r="H1346" s="22" t="str"/>
    </x:row>
    <x:row r="1347">
      <x:c r="A1347" s="22" t="str">
        <x:v>ООО "Апогей"</x:v>
      </x:c>
      <x:c r="B1347" t="str">
        <x:v>3307007851</x:v>
      </x:c>
      <x:c r="C1347" s="22" t="str">
        <x:v>ООО "Апогей"</x:v>
      </x:c>
      <x:c r="D1347" s="22" t="str">
        <x:v>Определение завода; удалить полное название, если оно встречается в наименовании МТР</x:v>
      </x:c>
      <x:c r="E1347" s="22" t="str">
        <x:v>Нормализованное имя производителя</x:v>
      </x:c>
      <x:c r="F1347" t="str">
        <x:v>2</x:v>
      </x:c>
      <x:c r="G1347" t="str"/>
      <x:c r="H1347" s="22" t="str"/>
    </x:row>
    <x:row r="1348">
      <x:c r="A1348" s="22" t="str">
        <x:v>ООО "Апогей", Москва</x:v>
      </x:c>
      <x:c r="B1348" t="str"/>
      <x:c r="C1348" s="22" t="str">
        <x:v>ООО "Апогей"</x:v>
      </x:c>
      <x:c r="D1348" s="22" t="str">
        <x:v>Определение завода; удалить полное название, если оно встречается в наименовании МТР</x:v>
      </x:c>
      <x:c r="E1348" s="22" t="str">
        <x:v>Нормализованное имя производителя</x:v>
      </x:c>
      <x:c r="F1348" t="str">
        <x:v>1</x:v>
      </x:c>
      <x:c r="G1348" t="str"/>
      <x:c r="H1348" s="22" t="str"/>
    </x:row>
    <x:row r="1349">
      <x:c r="A1349" s="22" t="str">
        <x:v>ООО "Апродит"</x:v>
      </x:c>
      <x:c r="B1349" t="str">
        <x:v>5022069534</x:v>
      </x:c>
      <x:c r="C1349" s="22" t="str">
        <x:v>ООО "Апродит"</x:v>
      </x:c>
      <x:c r="D1349" s="22" t="str">
        <x:v>Определение завода; удалить полное название, если оно встречается в наименовании МТР</x:v>
      </x:c>
      <x:c r="E1349" s="22" t="str">
        <x:v>Нормализованное имя производителя</x:v>
      </x:c>
      <x:c r="F1349" t="str">
        <x:v>2</x:v>
      </x:c>
      <x:c r="G1349" t="str"/>
      <x:c r="H1349" s="22" t="str"/>
    </x:row>
    <x:row r="1350">
      <x:c r="A1350" s="22" t="str">
        <x:v>ООО "АПС Энергия РУС"</x:v>
      </x:c>
      <x:c r="B1350" t="str">
        <x:v>6671259771</x:v>
      </x:c>
      <x:c r="C1350" s="22" t="str">
        <x:v>АПС ЭНЕРГИЯ РУС</x:v>
      </x:c>
      <x:c r="D1350" s="22" t="str">
        <x:v>Определение завода; удалить полное название, если оно встречается в наименовании МТР</x:v>
      </x:c>
      <x:c r="E1350" s="22" t="str">
        <x:v>https://apsenergia.ru/</x:v>
      </x:c>
      <x:c r="F1350" t="str">
        <x:v>0</x:v>
      </x:c>
      <x:c r="G1350" t="str"/>
      <x:c r="H1350" s="22" t="str"/>
    </x:row>
    <x:row r="1351">
      <x:c r="A1351" s="22" t="str">
        <x:v>ООО "АПС Энергия РУС"</x:v>
      </x:c>
      <x:c r="B1351" t="str">
        <x:v>6671259771</x:v>
      </x:c>
      <x:c r="C1351" s="22" t="str">
        <x:v>ООО "АПС Энергия РУС"</x:v>
      </x:c>
      <x:c r="D1351" s="22" t="str">
        <x:v>Определение завода; удалить полное название, если оно встречается в наименовании МТР</x:v>
      </x:c>
      <x:c r="E1351" s="22" t="str">
        <x:v>Нормализованное имя производителя</x:v>
      </x:c>
      <x:c r="F1351" t="str">
        <x:v>208</x:v>
      </x:c>
      <x:c r="G1351" t="str"/>
      <x:c r="H1351" s="22" t="str"/>
    </x:row>
    <x:row r="1352">
      <x:c r="A1352" s="22" t="str">
        <x:v>ООО "Ар-ТехноКом"</x:v>
      </x:c>
      <x:c r="B1352" t="str"/>
      <x:c r="C1352" s="22" t="str">
        <x:v>ООО "Ар-ТехноКом"</x:v>
      </x:c>
      <x:c r="D1352" s="22" t="str">
        <x:v>Определение завода; удалить полное название, если оно встречается в наименовании МТР</x:v>
      </x:c>
      <x:c r="E1352" s="22" t="str">
        <x:v>Нормализованное имя производителя</x:v>
      </x:c>
      <x:c r="F1352" t="str">
        <x:v>1</x:v>
      </x:c>
      <x:c r="G1352" t="str"/>
      <x:c r="H1352" s="22" t="str"/>
    </x:row>
    <x:row r="1353">
      <x:c r="A1353" s="22" t="str">
        <x:v>ООО "АРГИС-Инжиниринг"</x:v>
      </x:c>
      <x:c r="B1353" t="str">
        <x:v>7840369396</x:v>
      </x:c>
      <x:c r="C1353" s="22" t="str">
        <x:v>ООО "АРГИС-Инжиниринг"</x:v>
      </x:c>
      <x:c r="D1353" s="22" t="str">
        <x:v>Определение завода; удалить полное название, если оно встречается в наименовании МТР</x:v>
      </x:c>
      <x:c r="E1353" s="22" t="str">
        <x:v>Нормализованное имя производителя</x:v>
      </x:c>
      <x:c r="F1353" t="str">
        <x:v>1</x:v>
      </x:c>
      <x:c r="G1353" t="str"/>
      <x:c r="H1353" s="22" t="str"/>
    </x:row>
    <x:row r="1354">
      <x:c r="A1354" s="22" t="str">
        <x:v>ООО "Аргос"</x:v>
      </x:c>
      <x:c r="B1354" t="str">
        <x:v>7811580362</x:v>
      </x:c>
      <x:c r="C1354" s="22" t="str">
        <x:v>ООО "Аргос"</x:v>
      </x:c>
      <x:c r="D1354" s="22" t="str">
        <x:v>Определение завода; удалить полное название, если оно встречается в наименовании МТР</x:v>
      </x:c>
      <x:c r="E1354" s="22" t="str">
        <x:v>Нормализованное имя производителя</x:v>
      </x:c>
      <x:c r="F1354" t="str">
        <x:v>1</x:v>
      </x:c>
      <x:c r="G1354" t="str"/>
      <x:c r="H1354" s="22" t="str"/>
    </x:row>
    <x:row r="1355">
      <x:c r="A1355" s="22" t="str">
        <x:v>ООО "Ареал"</x:v>
      </x:c>
      <x:c r="B1355" t="str">
        <x:v>6671076810</x:v>
      </x:c>
      <x:c r="C1355" s="22" t="str">
        <x:v>ООО "Ареал"</x:v>
      </x:c>
      <x:c r="D1355" s="22" t="str">
        <x:v>Определение завода; удалить полное название, если оно встречается в наименовании МТР</x:v>
      </x:c>
      <x:c r="E1355" s="22" t="str">
        <x:v>Нормализованное имя производителя</x:v>
      </x:c>
      <x:c r="F1355" t="str">
        <x:v>1</x:v>
      </x:c>
      <x:c r="G1355" t="str"/>
      <x:c r="H1355" s="22" t="str"/>
    </x:row>
    <x:row r="1356">
      <x:c r="A1356" s="22" t="str">
        <x:v>ООО "Арис-Мед"</x:v>
      </x:c>
      <x:c r="B1356" t="str">
        <x:v>1827006226</x:v>
      </x:c>
      <x:c r="C1356" s="22" t="str">
        <x:v>ООО "Арис-Мед"</x:v>
      </x:c>
      <x:c r="D1356" s="22" t="str">
        <x:v>Определение завода; удалить полное название, если оно встречается в наименовании МТР</x:v>
      </x:c>
      <x:c r="E1356" s="22" t="str">
        <x:v>Нормализованное имя производителя</x:v>
      </x:c>
      <x:c r="F1356" t="str">
        <x:v>5</x:v>
      </x:c>
      <x:c r="G1356" t="str"/>
      <x:c r="H1356" s="22" t="str"/>
    </x:row>
    <x:row r="1357">
      <x:c r="A1357" s="22" t="str">
        <x:v>ООО "Аристон Термо Русь"</x:v>
      </x:c>
      <x:c r="B1357" t="str">
        <x:v>4703066115</x:v>
      </x:c>
      <x:c r="C1357" s="22" t="str">
        <x:v>ООО "Аристон Термо Русь"</x:v>
      </x:c>
      <x:c r="D1357" s="22" t="str">
        <x:v>Определение завода; удалить полное название, если оно встречается в наименовании МТР</x:v>
      </x:c>
      <x:c r="E1357" s="22" t="str">
        <x:v>Нормализованное имя производителя</x:v>
      </x:c>
      <x:c r="F1357" t="str">
        <x:v>8</x:v>
      </x:c>
      <x:c r="G1357" t="str"/>
      <x:c r="H1357" s="22" t="str"/>
    </x:row>
    <x:row r="1358">
      <x:c r="A1358" s="22" t="str">
        <x:v>ООО "АРКАТ М"</x:v>
      </x:c>
      <x:c r="B1358" t="str">
        <x:v>4205147308</x:v>
      </x:c>
      <x:c r="C1358" s="22" t="str">
        <x:v>ООО "АРКАТ М"</x:v>
      </x:c>
      <x:c r="D1358" s="22" t="str">
        <x:v>Определение завода; удалить полное название, если оно встречается в наименовании МТР</x:v>
      </x:c>
      <x:c r="E1358" s="22" t="str">
        <x:v>Нормализованное имя производителя</x:v>
      </x:c>
      <x:c r="F1358" t="str">
        <x:v>1</x:v>
      </x:c>
      <x:c r="G1358" t="str"/>
      <x:c r="H1358" s="22" t="str"/>
    </x:row>
    <x:row r="1359">
      <x:c r="A1359" s="22" t="str">
        <x:v>ООО "Аркон"</x:v>
      </x:c>
      <x:c r="B1359" t="str"/>
      <x:c r="C1359" s="22" t="str">
        <x:v>ООО "Аркон"</x:v>
      </x:c>
      <x:c r="D1359" s="22" t="str">
        <x:v>Определение завода; удалить полное название, если оно встречается в наименовании МТР</x:v>
      </x:c>
      <x:c r="E1359" s="22" t="str">
        <x:v>Нормализованное имя производителя</x:v>
      </x:c>
      <x:c r="F1359" t="str">
        <x:v>9</x:v>
      </x:c>
      <x:c r="G1359" t="str"/>
      <x:c r="H1359" s="22" t="str"/>
    </x:row>
    <x:row r="1360">
      <x:c r="A1360" s="22" t="str">
        <x:v>ООО "Аркон"</x:v>
      </x:c>
      <x:c r="B1360" t="str">
        <x:v>1435287230</x:v>
      </x:c>
      <x:c r="C1360" s="22" t="str">
        <x:v>ООО "Аркон"</x:v>
      </x:c>
      <x:c r="D1360" s="22" t="str">
        <x:v>Определение завода; удалить полное название, если оно встречается в наименовании МТР</x:v>
      </x:c>
      <x:c r="E1360" s="22" t="str">
        <x:v>Нормализованное имя производителя</x:v>
      </x:c>
      <x:c r="F1360" t="str">
        <x:v>1</x:v>
      </x:c>
      <x:c r="G1360" t="str"/>
      <x:c r="H1360" s="22" t="str"/>
    </x:row>
    <x:row r="1361">
      <x:c r="A1361" s="22" t="str">
        <x:v>ООО "Аркон"</x:v>
      </x:c>
      <x:c r="B1361" t="str">
        <x:v>7103018490</x:v>
      </x:c>
      <x:c r="C1361" s="22" t="str">
        <x:v>ООО "Аркон"</x:v>
      </x:c>
      <x:c r="D1361" s="22" t="str">
        <x:v>Определение завода; удалить полное название, если оно встречается в наименовании МТР</x:v>
      </x:c>
      <x:c r="E1361" s="22" t="str">
        <x:v>Нормализованное имя производителя</x:v>
      </x:c>
      <x:c r="F1361" t="str">
        <x:v>3</x:v>
      </x:c>
      <x:c r="G1361" t="str"/>
      <x:c r="H1361" s="22" t="str"/>
    </x:row>
    <x:row r="1362">
      <x:c r="A1362" s="22" t="str">
        <x:v>ООО "Арктика Групп"</x:v>
      </x:c>
      <x:c r="B1362" t="str">
        <x:v>7713418548</x:v>
      </x:c>
      <x:c r="C1362" s="22" t="str">
        <x:v>ООО "Арктика Групп"</x:v>
      </x:c>
      <x:c r="D1362" s="22" t="str">
        <x:v>Определение завода; удалить полное название, если оно встречается в наименовании МТР</x:v>
      </x:c>
      <x:c r="E1362" s="22" t="str">
        <x:v>Нормализованное имя производителя</x:v>
      </x:c>
      <x:c r="F1362" t="str">
        <x:v>8</x:v>
      </x:c>
      <x:c r="G1362" t="str"/>
      <x:c r="H1362" s="22" t="str"/>
    </x:row>
    <x:row r="1363">
      <x:c r="A1363" s="22" t="str">
        <x:v>ООО "Арктос"</x:v>
      </x:c>
      <x:c r="B1363" t="str">
        <x:v>7810190521</x:v>
      </x:c>
      <x:c r="C1363" s="22" t="str">
        <x:v>Арктос</x:v>
      </x:c>
      <x:c r="D1363" s="22" t="str">
        <x:v>Определение завода; удалить полное название, если оно встречается в наименовании МТР</x:v>
      </x:c>
      <x:c r="E1363" s="22" t="str">
        <x:v>https://www.arktos.ru/eng/news.phtml</x:v>
      </x:c>
      <x:c r="F1363" t="str">
        <x:v>0</x:v>
      </x:c>
      <x:c r="G1363" t="str"/>
      <x:c r="H1363" s="22" t="str"/>
    </x:row>
    <x:row r="1364">
      <x:c r="A1364" s="22" t="str">
        <x:v>ООО "Арктос"</x:v>
      </x:c>
      <x:c r="B1364" t="str">
        <x:v>7810190521</x:v>
      </x:c>
      <x:c r="C1364" s="22" t="str">
        <x:v>ООО "Арктос"</x:v>
      </x:c>
      <x:c r="D1364" s="22" t="str">
        <x:v>Определение завода; удалить полное название, если оно встречается в наименовании МТР</x:v>
      </x:c>
      <x:c r="E1364" s="22" t="str">
        <x:v>Нормализованное имя производителя</x:v>
      </x:c>
      <x:c r="F1364" t="str">
        <x:v>551</x:v>
      </x:c>
      <x:c r="G1364" t="str"/>
      <x:c r="H1364" s="22" t="str"/>
    </x:row>
    <x:row r="1365">
      <x:c r="A1365" s="22" t="str">
        <x:v>ООО "Арлайт групп"</x:v>
      </x:c>
      <x:c r="B1365" t="str">
        <x:v>7733296601</x:v>
      </x:c>
      <x:c r="C1365" s="22" t="str">
        <x:v>Арлайт ГРУПП</x:v>
      </x:c>
      <x:c r="D1365" s="22" t="str">
        <x:v>Определение завода; удалить полное название, если оно встречается в наименовании МТР</x:v>
      </x:c>
      <x:c r="E1365" s="22" t="str">
        <x:v>https://arlight.group/personal/politika-konfidentsialnosti-i-zashchity-personalnykh-dannykh/</x:v>
      </x:c>
      <x:c r="F1365" t="str">
        <x:v>0</x:v>
      </x:c>
      <x:c r="G1365" t="str"/>
      <x:c r="H1365" s="22" t="str"/>
    </x:row>
    <x:row r="1366">
      <x:c r="A1366" s="22" t="str">
        <x:v>ООО "Арлайт групп"</x:v>
      </x:c>
      <x:c r="B1366" t="str">
        <x:v>7733296601</x:v>
      </x:c>
      <x:c r="C1366" s="22" t="str">
        <x:v>ООО "Арлайт групп"</x:v>
      </x:c>
      <x:c r="D1366" s="22" t="str">
        <x:v>Определение завода; удалить полное название, если оно встречается в наименовании МТР</x:v>
      </x:c>
      <x:c r="E1366" s="22" t="str">
        <x:v>Нормализованное имя производителя</x:v>
      </x:c>
      <x:c r="F1366" t="str">
        <x:v>43</x:v>
      </x:c>
      <x:c r="G1366" t="str"/>
      <x:c r="H1366" s="22" t="str"/>
    </x:row>
    <x:row r="1367">
      <x:c r="A1367" s="22" t="str">
        <x:v>ООО "АРМ Технологии"</x:v>
      </x:c>
      <x:c r="B1367" t="str">
        <x:v>7718675034</x:v>
      </x:c>
      <x:c r="C1367" s="22" t="str">
        <x:v>ООО "АРМ Технологии"</x:v>
      </x:c>
      <x:c r="D1367" s="22" t="str">
        <x:v>Определение завода; удалить полное название, если оно встречается в наименовании МТР</x:v>
      </x:c>
      <x:c r="E1367" s="22" t="str">
        <x:v>Нормализованное имя производителя</x:v>
      </x:c>
      <x:c r="F1367" t="str">
        <x:v>8</x:v>
      </x:c>
      <x:c r="G1367" t="str"/>
      <x:c r="H1367" s="22" t="str"/>
    </x:row>
    <x:row r="1368">
      <x:c r="A1368" s="22" t="str">
        <x:v>ООО "Арман"</x:v>
      </x:c>
      <x:c r="B1368" t="str">
        <x:v>7805298463</x:v>
      </x:c>
      <x:c r="C1368" s="22" t="str">
        <x:v>ООО "Арман"</x:v>
      </x:c>
      <x:c r="D1368" s="22" t="str">
        <x:v>Определение завода; удалить полное название, если оно встречается в наименовании МТР</x:v>
      </x:c>
      <x:c r="E1368" s="22" t="str">
        <x:v>Нормализованное имя производителя</x:v>
      </x:c>
      <x:c r="F1368" t="str">
        <x:v>7</x:v>
      </x:c>
      <x:c r="G1368" t="str"/>
      <x:c r="H1368" s="22" t="str"/>
    </x:row>
    <x:row r="1369">
      <x:c r="A1369" s="22" t="str">
        <x:v>ООО "Арматурный завод"</x:v>
      </x:c>
      <x:c r="B1369" t="str">
        <x:v>0278170037</x:v>
      </x:c>
      <x:c r="C1369" s="22" t="str">
        <x:v>Арматурный Завод</x:v>
      </x:c>
      <x:c r="D1369" s="22" t="str">
        <x:v>Определение завода; удалить полное название, если оно встречается в наименовании МТР</x:v>
      </x:c>
      <x:c r="E1369" s="22" t="str">
        <x:v>https://arm-z.ru/page/kontaktnaya-informaciya</x:v>
      </x:c>
      <x:c r="F1369" t="str">
        <x:v>0</x:v>
      </x:c>
      <x:c r="G1369" t="str"/>
      <x:c r="H1369" s="22" t="str"/>
    </x:row>
    <x:row r="1370">
      <x:c r="A1370" s="22" t="str">
        <x:v>ООО "Арматурный завод"</x:v>
      </x:c>
      <x:c r="B1370" t="str"/>
      <x:c r="C1370" s="22" t="str">
        <x:v>ООО "Арматурный завод"</x:v>
      </x:c>
      <x:c r="D1370" s="22" t="str">
        <x:v>Определение завода; удалить полное название, если оно встречается в наименовании МТР</x:v>
      </x:c>
      <x:c r="E1370" s="22" t="str">
        <x:v>Нормализованное имя производителя</x:v>
      </x:c>
      <x:c r="F1370" t="str">
        <x:v>143</x:v>
      </x:c>
      <x:c r="G1370" t="str"/>
      <x:c r="H1370" s="22" t="str"/>
    </x:row>
    <x:row r="1371">
      <x:c r="A1371" s="22" t="str">
        <x:v>ООО "Арматурный завод"</x:v>
      </x:c>
      <x:c r="B1371" t="str">
        <x:v>0278170037</x:v>
      </x:c>
      <x:c r="C1371" s="22" t="str">
        <x:v>ООО "Арматурный завод"</x:v>
      </x:c>
      <x:c r="D1371" s="22" t="str">
        <x:v>Определение завода; удалить полное название, если оно встречается в наименовании МТР</x:v>
      </x:c>
      <x:c r="E1371" s="22" t="str">
        <x:v>Нормализованное имя производителя</x:v>
      </x:c>
      <x:c r="F1371" t="str">
        <x:v>493</x:v>
      </x:c>
      <x:c r="G1371" t="str"/>
      <x:c r="H1371" s="22" t="str"/>
    </x:row>
    <x:row r="1372">
      <x:c r="A1372" s="22" t="str">
        <x:v>ООО "Арматурный завод"</x:v>
      </x:c>
      <x:c r="B1372" t="str">
        <x:v>278170037</x:v>
      </x:c>
      <x:c r="C1372" s="22" t="str">
        <x:v>ООО "Арматурный завод"</x:v>
      </x:c>
      <x:c r="D1372" s="22" t="str">
        <x:v>Определение завода; удалить полное название, если оно встречается в наименовании МТР</x:v>
      </x:c>
      <x:c r="E1372" s="22" t="str">
        <x:v>Нормализованное имя производителя</x:v>
      </x:c>
      <x:c r="F1372" t="str">
        <x:v>568</x:v>
      </x:c>
      <x:c r="G1372" t="str"/>
      <x:c r="H1372" s="22" t="str"/>
    </x:row>
    <x:row r="1373">
      <x:c r="A1373" s="22" t="str">
        <x:v>ООО "Армахимкомплекс"</x:v>
      </x:c>
      <x:c r="B1373" t="str">
        <x:v>6453065046</x:v>
      </x:c>
      <x:c r="C1373" s="22" t="str">
        <x:v>ООО "Армахимкомплекс"</x:v>
      </x:c>
      <x:c r="D1373" s="22" t="str">
        <x:v>Определение завода; удалить полное название, если оно встречается в наименовании МТР</x:v>
      </x:c>
      <x:c r="E1373" s="22" t="str">
        <x:v>Нормализованное имя производителя</x:v>
      </x:c>
      <x:c r="F1373" t="str">
        <x:v>1</x:v>
      </x:c>
      <x:c r="G1373" t="str"/>
      <x:c r="H1373" s="22" t="str"/>
    </x:row>
    <x:row r="1374">
      <x:c r="A1374" s="22" t="str">
        <x:v>ООО "Армстройэкспорт"</x:v>
      </x:c>
      <x:c r="B1374" t="str">
        <x:v>7721701767</x:v>
      </x:c>
      <x:c r="C1374" s="22" t="str">
        <x:v>ООО "Армстройэкспорт"</x:v>
      </x:c>
      <x:c r="D1374" s="22" t="str">
        <x:v>Определение завода; удалить полное название, если оно встречается в наименовании МТР</x:v>
      </x:c>
      <x:c r="E1374" s="22" t="str">
        <x:v>Нормализованное имя производителя</x:v>
      </x:c>
      <x:c r="F1374" t="str">
        <x:v>5</x:v>
      </x:c>
      <x:c r="G1374" t="str"/>
      <x:c r="H1374" s="22" t="str"/>
    </x:row>
    <x:row r="1375">
      <x:c r="A1375" s="22" t="str">
        <x:v>ООО "Армтел"</x:v>
      </x:c>
      <x:c r="B1375" t="str">
        <x:v>7810803665</x:v>
      </x:c>
      <x:c r="C1375" s="22" t="str">
        <x:v>Армтел</x:v>
      </x:c>
      <x:c r="D1375" s="22" t="str">
        <x:v>Определение завода; удалить полное название, если оно встречается в наименовании МТР</x:v>
      </x:c>
      <x:c r="E1375" s="22" t="str">
        <x:v>https://armtel.com/ru/kontakty/</x:v>
      </x:c>
      <x:c r="F1375" t="str">
        <x:v>28</x:v>
      </x:c>
      <x:c r="G1375" t="str"/>
      <x:c r="H1375" s="22" t="str"/>
    </x:row>
    <x:row r="1376">
      <x:c r="A1376" s="22" t="str">
        <x:v>ООО "Армтел"</x:v>
      </x:c>
      <x:c r="B1376" t="str">
        <x:v>7810803665</x:v>
      </x:c>
      <x:c r="C1376" s="22" t="str">
        <x:v>ООО "Армтел"</x:v>
      </x:c>
      <x:c r="D1376" s="22" t="str">
        <x:v>Определение завода; удалить полное название, если оно встречается в наименовании МТР</x:v>
      </x:c>
      <x:c r="E1376" s="22" t="str">
        <x:v>Нормализованное имя производителя</x:v>
      </x:c>
      <x:c r="F1376" t="str">
        <x:v>115</x:v>
      </x:c>
      <x:c r="G1376" t="str"/>
      <x:c r="H1376" s="22" t="str"/>
    </x:row>
    <x:row r="1377">
      <x:c r="A1377" s="22" t="str">
        <x:v>ООО "Армфлекс"</x:v>
      </x:c>
      <x:c r="B1377" t="str">
        <x:v>5042111304</x:v>
      </x:c>
      <x:c r="C1377" s="22" t="str">
        <x:v>ООО "Армфлекс"</x:v>
      </x:c>
      <x:c r="D1377" s="22" t="str">
        <x:v>Определение завода; удалить полное название, если оно встречается в наименовании МТР</x:v>
      </x:c>
      <x:c r="E1377" s="22" t="str">
        <x:v>Нормализованное имя производителя</x:v>
      </x:c>
      <x:c r="F1377" t="str">
        <x:v>1</x:v>
      </x:c>
      <x:c r="G1377" t="str"/>
      <x:c r="H1377" s="22" t="str"/>
    </x:row>
    <x:row r="1378">
      <x:c r="A1378" s="22" t="str">
        <x:v>ООО "Арсенал безопасности"</x:v>
      </x:c>
      <x:c r="B1378" t="str"/>
      <x:c r="C1378" s="22" t="str">
        <x:v>ООО "Арсенал безопасности"</x:v>
      </x:c>
      <x:c r="D1378" s="22" t="str">
        <x:v>Определение завода; удалить полное название, если оно встречается в наименовании МТР</x:v>
      </x:c>
      <x:c r="E1378" s="22" t="str">
        <x:v>Нормализованное имя производителя</x:v>
      </x:c>
      <x:c r="F1378" t="str">
        <x:v>13</x:v>
      </x:c>
      <x:c r="G1378" t="str"/>
      <x:c r="H1378" s="22" t="str"/>
    </x:row>
    <x:row r="1379">
      <x:c r="A1379" s="22" t="str">
        <x:v>ООО "Арсенал Инструмент"</x:v>
      </x:c>
      <x:c r="B1379" t="str">
        <x:v>7714345451</x:v>
      </x:c>
      <x:c r="C1379" s="22" t="str">
        <x:v>ООО "Арсенал Инструмент"</x:v>
      </x:c>
      <x:c r="D1379" s="22" t="str">
        <x:v>Определение завода; удалить полное название, если оно встречается в наименовании МТР</x:v>
      </x:c>
      <x:c r="E1379" s="22" t="str">
        <x:v>Нормализованное имя производителя</x:v>
      </x:c>
      <x:c r="F1379" t="str">
        <x:v>1</x:v>
      </x:c>
      <x:c r="G1379" t="str"/>
      <x:c r="H1379" s="22" t="str"/>
    </x:row>
    <x:row r="1380">
      <x:c r="A1380" s="22" t="str">
        <x:v>ООО "Арсет - тверские стеклянные сетки"</x:v>
      </x:c>
      <x:c r="B1380" t="str">
        <x:v>7728520463</x:v>
      </x:c>
      <x:c r="C1380" s="22" t="str">
        <x:v>ООО "Арсет - тверские стеклянные сетки"</x:v>
      </x:c>
      <x:c r="D1380" s="22" t="str">
        <x:v>Определение завода; удалить полное название, если оно встречается в наименовании МТР</x:v>
      </x:c>
      <x:c r="E1380" s="22" t="str">
        <x:v>Нормализованное имя производителя</x:v>
      </x:c>
      <x:c r="F1380" t="str">
        <x:v>177</x:v>
      </x:c>
      <x:c r="G1380" t="str"/>
      <x:c r="H1380" s="22" t="str"/>
    </x:row>
    <x:row r="1381">
      <x:c r="A1381" s="22" t="str">
        <x:v>ООО "Арсет - тверские стеклянные сетки"</x:v>
      </x:c>
      <x:c r="B1381" t="str">
        <x:v>7728520463</x:v>
      </x:c>
      <x:c r="C1381" s="22" t="str">
        <x:v>ООО "Арсет-тверские стеклянные сетки"</x:v>
      </x:c>
      <x:c r="D1381" s="22" t="str">
        <x:v>Определение завода; удалить полное название, если оно встречается в наименовании МТР</x:v>
      </x:c>
      <x:c r="E1381" s="22" t="str">
        <x:v>Поле «Завод» исходной выборки</x:v>
      </x:c>
      <x:c r="F1381" t="str">
        <x:v>1</x:v>
      </x:c>
      <x:c r="G1381" t="str"/>
      <x:c r="H1381" s="22" t="str"/>
    </x:row>
    <x:row r="1382">
      <x:c r="A1382" s="22" t="str">
        <x:v>ООО "Арстест"</x:v>
      </x:c>
      <x:c r="B1382" t="str">
        <x:v>7715904293</x:v>
      </x:c>
      <x:c r="C1382" s="22" t="str">
        <x:v>ООО "Арстест"</x:v>
      </x:c>
      <x:c r="D1382" s="22" t="str">
        <x:v>Определение завода; удалить полное название, если оно встречается в наименовании МТР</x:v>
      </x:c>
      <x:c r="E1382" s="22" t="str">
        <x:v>Нормализованное имя производителя</x:v>
      </x:c>
      <x:c r="F1382" t="str">
        <x:v>1</x:v>
      </x:c>
      <x:c r="G1382" t="str"/>
      <x:c r="H1382" s="22" t="str"/>
    </x:row>
    <x:row r="1383">
      <x:c r="A1383" s="22" t="str">
        <x:v>ООО "Арт Эль"</x:v>
      </x:c>
      <x:c r="B1383" t="str">
        <x:v>5032292242</x:v>
      </x:c>
      <x:c r="C1383" s="22" t="str">
        <x:v>ООО "Арт Эль"</x:v>
      </x:c>
      <x:c r="D1383" s="22" t="str">
        <x:v>Определение завода; удалить полное название, если оно встречается в наименовании МТР</x:v>
      </x:c>
      <x:c r="E1383" s="22" t="str">
        <x:v>Нормализованное имя производителя</x:v>
      </x:c>
      <x:c r="F1383" t="str">
        <x:v>1</x:v>
      </x:c>
      <x:c r="G1383" t="str"/>
      <x:c r="H1383" s="22" t="str"/>
    </x:row>
    <x:row r="1384">
      <x:c r="A1384" s="22" t="str">
        <x:v>ООО "АРТ-ОФИС"</x:v>
      </x:c>
      <x:c r="B1384" t="str">
        <x:v>7718941487</x:v>
      </x:c>
      <x:c r="C1384" s="22" t="str">
        <x:v>ООО "АРТ-ОФИС"</x:v>
      </x:c>
      <x:c r="D1384" s="22" t="str">
        <x:v>Определение завода; удалить полное название, если оно встречается в наименовании МТР</x:v>
      </x:c>
      <x:c r="E1384" s="22" t="str">
        <x:v>Нормализованное имя производителя</x:v>
      </x:c>
      <x:c r="F1384" t="str">
        <x:v>7</x:v>
      </x:c>
      <x:c r="G1384" t="str"/>
      <x:c r="H1384" s="22" t="str"/>
    </x:row>
    <x:row r="1385">
      <x:c r="A1385" s="22" t="str">
        <x:v>ООО "Арт-Протек"</x:v>
      </x:c>
      <x:c r="B1385" t="str">
        <x:v>0264064141</x:v>
      </x:c>
      <x:c r="C1385" s="22" t="str">
        <x:v>ООО "Арт-Протек"</x:v>
      </x:c>
      <x:c r="D1385" s="22" t="str">
        <x:v>Определение завода; удалить полное название, если оно встречается в наименовании МТР</x:v>
      </x:c>
      <x:c r="E1385" s="22" t="str">
        <x:v>Нормализованное имя производителя</x:v>
      </x:c>
      <x:c r="F1385" t="str">
        <x:v>2</x:v>
      </x:c>
      <x:c r="G1385" t="str"/>
      <x:c r="H1385" s="22" t="str"/>
    </x:row>
    <x:row r="1386">
      <x:c r="A1386" s="22" t="str">
        <x:v>ООО "АРТАКОМ"</x:v>
      </x:c>
      <x:c r="B1386" t="str">
        <x:v>7736680090</x:v>
      </x:c>
      <x:c r="C1386" s="22" t="str">
        <x:v>ООО "АРТАКОМ"</x:v>
      </x:c>
      <x:c r="D1386" s="22" t="str">
        <x:v>Определение завода; удалить полное название, если оно встречается в наименовании МТР</x:v>
      </x:c>
      <x:c r="E1386" s="22" t="str">
        <x:v>Нормализованное имя производителя</x:v>
      </x:c>
      <x:c r="F1386" t="str">
        <x:v>1</x:v>
      </x:c>
      <x:c r="G1386" t="str"/>
      <x:c r="H1386" s="22" t="str"/>
    </x:row>
    <x:row r="1387">
      <x:c r="A1387" s="22" t="str">
        <x:v>ООО "Артекс"</x:v>
      </x:c>
      <x:c r="B1387" t="str">
        <x:v>5038165561</x:v>
      </x:c>
      <x:c r="C1387" s="22" t="str">
        <x:v>ООО "Артекс"</x:v>
      </x:c>
      <x:c r="D1387" s="22" t="str">
        <x:v>Определение завода; удалить полное название, если оно встречается в наименовании МТР</x:v>
      </x:c>
      <x:c r="E1387" s="22" t="str">
        <x:v>Нормализованное имя производителя</x:v>
      </x:c>
      <x:c r="F1387" t="str">
        <x:v>1</x:v>
      </x:c>
      <x:c r="G1387" t="str"/>
      <x:c r="H1387" s="22" t="str"/>
    </x:row>
    <x:row r="1388">
      <x:c r="A1388" s="22" t="str">
        <x:v>ООО "АСК Контур"</x:v>
      </x:c>
      <x:c r="B1388" t="str">
        <x:v>7722643878</x:v>
      </x:c>
      <x:c r="C1388" s="22" t="str">
        <x:v>ООО "АСК Контур"</x:v>
      </x:c>
      <x:c r="D1388" s="22" t="str">
        <x:v>Определение завода; удалить полное название, если оно встречается в наименовании МТР</x:v>
      </x:c>
      <x:c r="E1388" s="22" t="str">
        <x:v>Нормализованное имя производителя</x:v>
      </x:c>
      <x:c r="F1388" t="str">
        <x:v>16</x:v>
      </x:c>
      <x:c r="G1388" t="str"/>
      <x:c r="H1388" s="22" t="str"/>
    </x:row>
    <x:row r="1389">
      <x:c r="A1389" s="22" t="str">
        <x:v>ООО "Аскон Технолоджи"</x:v>
      </x:c>
      <x:c r="B1389" t="str">
        <x:v>5050100779</x:v>
      </x:c>
      <x:c r="C1389" s="22" t="str">
        <x:v>ООО "Аскон Технолоджи"</x:v>
      </x:c>
      <x:c r="D1389" s="22" t="str">
        <x:v>Определение завода; удалить полное название, если оно встречается в наименовании МТР</x:v>
      </x:c>
      <x:c r="E1389" s="22" t="str">
        <x:v>Нормализованное имя производителя</x:v>
      </x:c>
      <x:c r="F1389" t="str">
        <x:v>1</x:v>
      </x:c>
      <x:c r="G1389" t="str"/>
      <x:c r="H1389" s="22" t="str"/>
    </x:row>
    <x:row r="1390">
      <x:c r="A1390" s="22" t="str">
        <x:v>ООО "Асконта"</x:v>
      </x:c>
      <x:c r="B1390" t="str">
        <x:v>7805697443</x:v>
      </x:c>
      <x:c r="C1390" s="22" t="str">
        <x:v>ООО "Асконта"</x:v>
      </x:c>
      <x:c r="D1390" s="22" t="str">
        <x:v>Определение завода; удалить полное название, если оно встречается в наименовании МТР</x:v>
      </x:c>
      <x:c r="E1390" s="22" t="str">
        <x:v>Нормализованное имя производителя</x:v>
      </x:c>
      <x:c r="F1390" t="str">
        <x:v>1</x:v>
      </x:c>
      <x:c r="G1390" t="str"/>
      <x:c r="H1390" s="22" t="str"/>
    </x:row>
    <x:row r="1391">
      <x:c r="A1391" s="22" t="str">
        <x:v>ООО "Аскрин"</x:v>
      </x:c>
      <x:c r="B1391" t="str">
        <x:v>7804472253</x:v>
      </x:c>
      <x:c r="C1391" s="22" t="str">
        <x:v>ООО "Аскрин"</x:v>
      </x:c>
      <x:c r="D1391" s="22" t="str">
        <x:v>Определение завода; удалить полное название, если оно встречается в наименовании МТР</x:v>
      </x:c>
      <x:c r="E1391" s="22" t="str">
        <x:v>Нормализованное имя производителя</x:v>
      </x:c>
      <x:c r="F1391" t="str">
        <x:v>1</x:v>
      </x:c>
      <x:c r="G1391" t="str"/>
      <x:c r="H1391" s="22" t="str"/>
    </x:row>
    <x:row r="1392">
      <x:c r="A1392" s="22" t="str">
        <x:v>ООО "АСПТ Спецавтоматика"</x:v>
      </x:c>
      <x:c r="B1392" t="str"/>
      <x:c r="C1392" s="22" t="str">
        <x:v>ООО "АСПТ Спецавтоматика"</x:v>
      </x:c>
      <x:c r="D1392" s="22" t="str">
        <x:v>Определение завода; удалить полное название, если оно встречается в наименовании МТР</x:v>
      </x:c>
      <x:c r="E1392" s="22" t="str">
        <x:v>Нормализованное имя производителя</x:v>
      </x:c>
      <x:c r="F1392" t="str">
        <x:v>1</x:v>
      </x:c>
      <x:c r="G1392" t="str"/>
      <x:c r="H1392" s="22" t="str"/>
    </x:row>
    <x:row r="1393">
      <x:c r="A1393" s="22" t="str">
        <x:v>ООО "АСС"</x:v>
      </x:c>
      <x:c r="B1393" t="str">
        <x:v>5013046322</x:v>
      </x:c>
      <x:c r="C1393" s="22" t="str">
        <x:v>ООО "АСС"</x:v>
      </x:c>
      <x:c r="D1393" s="22" t="str">
        <x:v>Определение завода; удалить полное название, если оно встречается в наименовании МТР</x:v>
      </x:c>
      <x:c r="E1393" s="22" t="str">
        <x:v>Нормализованное имя производителя</x:v>
      </x:c>
      <x:c r="F1393" t="str">
        <x:v>4</x:v>
      </x:c>
      <x:c r="G1393" t="str"/>
      <x:c r="H1393" s="22" t="str"/>
    </x:row>
    <x:row r="1394">
      <x:c r="A1394" s="22" t="str">
        <x:v>ООО "Ассоциация ВАСТ"</x:v>
      </x:c>
      <x:c r="B1394" t="str">
        <x:v>7826690008</x:v>
      </x:c>
      <x:c r="C1394" s="22" t="str">
        <x:v>ООО "Ассоциация ВАСТ"</x:v>
      </x:c>
      <x:c r="D1394" s="22" t="str">
        <x:v>Определение завода; удалить полное название, если оно встречается в наименовании МТР</x:v>
      </x:c>
      <x:c r="E1394" s="22" t="str">
        <x:v>Нормализованное имя производителя</x:v>
      </x:c>
      <x:c r="F1394" t="str">
        <x:v>1</x:v>
      </x:c>
      <x:c r="G1394" t="str"/>
      <x:c r="H1394" s="22" t="str"/>
    </x:row>
    <x:row r="1395">
      <x:c r="A1395" s="22" t="str">
        <x:v>ООО "Ассоциация Крилак"</x:v>
      </x:c>
      <x:c r="B1395" t="str">
        <x:v>7721080527</x:v>
      </x:c>
      <x:c r="C1395" s="22" t="str">
        <x:v>ООО "Ассоциация Крилак"</x:v>
      </x:c>
      <x:c r="D1395" s="22" t="str">
        <x:v>Определение завода; удалить полное название, если оно встречается в наименовании МТР</x:v>
      </x:c>
      <x:c r="E1395" s="22" t="str">
        <x:v>Нормализованное имя производителя</x:v>
      </x:c>
      <x:c r="F1395" t="str">
        <x:v>2</x:v>
      </x:c>
      <x:c r="G1395" t="str"/>
      <x:c r="H1395" s="22" t="str"/>
    </x:row>
    <x:row r="1396">
      <x:c r="A1396" s="22" t="str">
        <x:v>ООО "Ассоциация Современные Аналитические Технологии"</x:v>
      </x:c>
      <x:c r="B1396" t="str">
        <x:v>5249070037</x:v>
      </x:c>
      <x:c r="C1396" s="22" t="str">
        <x:v>ООО "Ассоциация Современные Аналитические Технологии"</x:v>
      </x:c>
      <x:c r="D1396" s="22" t="str">
        <x:v>Определение завода; удалить полное название, если оно встречается в наименовании МТР</x:v>
      </x:c>
      <x:c r="E1396" s="22" t="str">
        <x:v>Нормализованное имя производителя</x:v>
      </x:c>
      <x:c r="F1396" t="str">
        <x:v>2</x:v>
      </x:c>
      <x:c r="G1396" t="str"/>
      <x:c r="H1396" s="22" t="str"/>
    </x:row>
    <x:row r="1397">
      <x:c r="A1397" s="22" t="str">
        <x:v>ООО "АСТАРИ"</x:v>
      </x:c>
      <x:c r="B1397" t="str">
        <x:v>7707284335</x:v>
      </x:c>
      <x:c r="C1397" s="22" t="str">
        <x:v>ООО "АСТАРИ"</x:v>
      </x:c>
      <x:c r="D1397" s="22" t="str">
        <x:v>Определение завода; удалить полное название, если оно встречается в наименовании МТР</x:v>
      </x:c>
      <x:c r="E1397" s="22" t="str">
        <x:v>Нормализованное имя производителя</x:v>
      </x:c>
      <x:c r="F1397" t="str">
        <x:v>1</x:v>
      </x:c>
      <x:c r="G1397" t="str"/>
      <x:c r="H1397" s="22" t="str"/>
    </x:row>
    <x:row r="1398">
      <x:c r="A1398" s="22" t="str">
        <x:v>ООО "Астра-Интерком"</x:v>
      </x:c>
      <x:c r="B1398" t="str">
        <x:v>7811336477</x:v>
      </x:c>
      <x:c r="C1398" s="22" t="str">
        <x:v>ООО "Астра-Интерком"</x:v>
      </x:c>
      <x:c r="D1398" s="22" t="str">
        <x:v>Определение завода; удалить полное название, если оно встречается в наименовании МТР</x:v>
      </x:c>
      <x:c r="E1398" s="22" t="str">
        <x:v>Нормализованное имя производителя</x:v>
      </x:c>
      <x:c r="F1398" t="str">
        <x:v>1</x:v>
      </x:c>
      <x:c r="G1398" t="str"/>
      <x:c r="H1398" s="22" t="str"/>
    </x:row>
    <x:row r="1399">
      <x:c r="A1399" s="22" t="str">
        <x:v>ООО "АСТРОНОРД"</x:v>
      </x:c>
      <x:c r="B1399" t="str">
        <x:v>7804687234</x:v>
      </x:c>
      <x:c r="C1399" s="22" t="str">
        <x:v>ООО "АСТРОНОРД"</x:v>
      </x:c>
      <x:c r="D1399" s="22" t="str">
        <x:v>Определение завода; удалить полное название, если оно встречается в наименовании МТР</x:v>
      </x:c>
      <x:c r="E1399" s="22" t="str">
        <x:v>Нормализованное имя производителя</x:v>
      </x:c>
      <x:c r="F1399" t="str">
        <x:v>1</x:v>
      </x:c>
      <x:c r="G1399" t="str"/>
      <x:c r="H1399" s="22" t="str"/>
    </x:row>
    <x:row r="1400">
      <x:c r="A1400" s="22" t="str">
        <x:v>ООО "Астэна"</x:v>
      </x:c>
      <x:c r="B1400" t="str">
        <x:v>6234059280</x:v>
      </x:c>
      <x:c r="C1400" s="22" t="str">
        <x:v>ООО "Астэна"</x:v>
      </x:c>
      <x:c r="D1400" s="22" t="str">
        <x:v>Определение завода; удалить полное название, если оно встречается в наименовании МТР</x:v>
      </x:c>
      <x:c r="E1400" s="22" t="str">
        <x:v>Нормализованное имя производителя</x:v>
      </x:c>
      <x:c r="F1400" t="str">
        <x:v>1</x:v>
      </x:c>
      <x:c r="G1400" t="str"/>
      <x:c r="H1400" s="22" t="str"/>
    </x:row>
    <x:row r="1401">
      <x:c r="A1401" s="22" t="str">
        <x:v>ООО "АСЦ ЮНИМАРТ"</x:v>
      </x:c>
      <x:c r="B1401" t="str">
        <x:v>7727298022</x:v>
      </x:c>
      <x:c r="C1401" s="22" t="str">
        <x:v>ООО "АСЦ ЮНИМАРТ"</x:v>
      </x:c>
      <x:c r="D1401" s="22" t="str">
        <x:v>Определение завода; удалить полное название, если оно встречается в наименовании МТР</x:v>
      </x:c>
      <x:c r="E1401" s="22" t="str">
        <x:v>Нормализованное имя производителя</x:v>
      </x:c>
      <x:c r="F1401" t="str">
        <x:v>1</x:v>
      </x:c>
      <x:c r="G1401" t="str"/>
      <x:c r="H1401" s="22" t="str"/>
    </x:row>
    <x:row r="1402">
      <x:c r="A1402" s="22" t="str">
        <x:v>ООО "Атлант-К"</x:v>
      </x:c>
      <x:c r="B1402" t="str">
        <x:v>3305056532</x:v>
      </x:c>
      <x:c r="C1402" s="22" t="str">
        <x:v>ООО "Атлант-К"</x:v>
      </x:c>
      <x:c r="D1402" s="22" t="str">
        <x:v>Определение завода; удалить полное название, если оно встречается в наименовании МТР</x:v>
      </x:c>
      <x:c r="E1402" s="22" t="str">
        <x:v>Нормализованное имя производителя</x:v>
      </x:c>
      <x:c r="F1402" t="str">
        <x:v>1</x:v>
      </x:c>
      <x:c r="G1402" t="str"/>
      <x:c r="H1402" s="22" t="str"/>
    </x:row>
    <x:row r="1403">
      <x:c r="A1403" s="22" t="str">
        <x:v>ООО "Атлант-КТ"</x:v>
      </x:c>
      <x:c r="B1403" t="str">
        <x:v>7810612572</x:v>
      </x:c>
      <x:c r="C1403" s="22" t="str">
        <x:v>ООО "Атлант-КТ"</x:v>
      </x:c>
      <x:c r="D1403" s="22" t="str">
        <x:v>Определение завода; удалить полное название, если оно встречается в наименовании МТР</x:v>
      </x:c>
      <x:c r="E1403" s="22" t="str">
        <x:v>Нормализованное имя производителя</x:v>
      </x:c>
      <x:c r="F1403" t="str">
        <x:v>174</x:v>
      </x:c>
      <x:c r="G1403" t="str"/>
      <x:c r="H1403" s="22" t="str"/>
    </x:row>
    <x:row r="1404">
      <x:c r="A1404" s="22" t="str">
        <x:v>ООО "Атлант-Проджект"</x:v>
      </x:c>
      <x:c r="B1404" t="str">
        <x:v>7705383620</x:v>
      </x:c>
      <x:c r="C1404" s="22" t="str">
        <x:v>ООО "Атлант-Проджект"</x:v>
      </x:c>
      <x:c r="D1404" s="22" t="str">
        <x:v>Определение завода; удалить полное название, если оно встречается в наименовании МТР</x:v>
      </x:c>
      <x:c r="E1404" s="22" t="str">
        <x:v>Нормализованное имя производителя</x:v>
      </x:c>
      <x:c r="F1404" t="str">
        <x:v>4</x:v>
      </x:c>
      <x:c r="G1404" t="str"/>
      <x:c r="H1404" s="22" t="str"/>
    </x:row>
    <x:row r="1405">
      <x:c r="A1405" s="22" t="str">
        <x:v>ООО "Атлас Конкорд"</x:v>
      </x:c>
      <x:c r="B1405" t="str">
        <x:v>7840486942</x:v>
      </x:c>
      <x:c r="C1405" s="22" t="str">
        <x:v>ООО "Атлас Конкорд"</x:v>
      </x:c>
      <x:c r="D1405" s="22" t="str">
        <x:v>Определение завода; удалить полное название, если оно встречается в наименовании МТР</x:v>
      </x:c>
      <x:c r="E1405" s="22" t="str">
        <x:v>Нормализованное имя производителя</x:v>
      </x:c>
      <x:c r="F1405" t="str">
        <x:v>3</x:v>
      </x:c>
      <x:c r="G1405" t="str"/>
      <x:c r="H1405" s="22" t="str"/>
    </x:row>
    <x:row r="1406">
      <x:c r="A1406" s="22" t="str">
        <x:v>ООО "АтласПро"</x:v>
      </x:c>
      <x:c r="B1406" t="str">
        <x:v>6671239461</x:v>
      </x:c>
      <x:c r="C1406" s="22" t="str">
        <x:v>ООО "АтласПро"</x:v>
      </x:c>
      <x:c r="D1406" s="22" t="str">
        <x:v>Определение завода; удалить полное название, если оно встречается в наименовании МТР</x:v>
      </x:c>
      <x:c r="E1406" s="22" t="str">
        <x:v>Нормализованное имя производителя</x:v>
      </x:c>
      <x:c r="F1406" t="str">
        <x:v>2</x:v>
      </x:c>
      <x:c r="G1406" t="str"/>
      <x:c r="H1406" s="22" t="str"/>
    </x:row>
    <x:row r="1407">
      <x:c r="A1407" s="22" t="str">
        <x:v>ООО "Атмосфера"</x:v>
      </x:c>
      <x:c r="B1407" t="str">
        <x:v>3702204459</x:v>
      </x:c>
      <x:c r="C1407" s="22" t="str">
        <x:v>ООО "Атмосфера"</x:v>
      </x:c>
      <x:c r="D1407" s="22" t="str">
        <x:v>Определение завода; удалить полное название, если оно встречается в наименовании МТР</x:v>
      </x:c>
      <x:c r="E1407" s="22" t="str">
        <x:v>Нормализованное имя производителя</x:v>
      </x:c>
      <x:c r="F1407" t="str">
        <x:v>2</x:v>
      </x:c>
      <x:c r="G1407" t="str"/>
      <x:c r="H1407" s="22" t="str"/>
    </x:row>
    <x:row r="1408">
      <x:c r="A1408" s="22" t="str">
        <x:v>ООО "АТОН-ЮГ"</x:v>
      </x:c>
      <x:c r="B1408" t="str">
        <x:v>2310065763</x:v>
      </x:c>
      <x:c r="C1408" s="22" t="str">
        <x:v>ООО "АТОН-ЮГ"</x:v>
      </x:c>
      <x:c r="D1408" s="22" t="str">
        <x:v>Определение завода; удалить полное название, если оно встречается в наименовании МТР</x:v>
      </x:c>
      <x:c r="E1408" s="22" t="str">
        <x:v>Нормализованное имя производителя</x:v>
      </x:c>
      <x:c r="F1408" t="str">
        <x:v>1</x:v>
      </x:c>
      <x:c r="G1408" t="str"/>
      <x:c r="H1408" s="22" t="str"/>
    </x:row>
    <x:row r="1409">
      <x:c r="A1409" s="22" t="str">
        <x:v>ООО "АТС-КОНВЕРС"</x:v>
      </x:c>
      <x:c r="B1409" t="str">
        <x:v>6027055657</x:v>
      </x:c>
      <x:c r="C1409" s="22" t="str">
        <x:v>ООО "АТС-КОНВЕРС"</x:v>
      </x:c>
      <x:c r="D1409" s="22" t="str">
        <x:v>Определение завода; удалить полное название, если оно встречается в наименовании МТР</x:v>
      </x:c>
      <x:c r="E1409" s="22" t="str">
        <x:v>Нормализованное имя производителя</x:v>
      </x:c>
      <x:c r="F1409" t="str">
        <x:v>4</x:v>
      </x:c>
      <x:c r="G1409" t="str"/>
      <x:c r="H1409" s="22" t="str"/>
    </x:row>
    <x:row r="1410">
      <x:c r="A1410" s="22" t="str">
        <x:v>ООО "Атташе трейд"</x:v>
      </x:c>
      <x:c r="B1410" t="str">
        <x:v>7707407611</x:v>
      </x:c>
      <x:c r="C1410" s="22" t="str">
        <x:v>ООО "Атташе трейд"</x:v>
      </x:c>
      <x:c r="D1410" s="22" t="str">
        <x:v>Определение завода; удалить полное название, если оно встречается в наименовании МТР</x:v>
      </x:c>
      <x:c r="E1410" s="22" t="str">
        <x:v>Нормализованное имя производителя</x:v>
      </x:c>
      <x:c r="F1410" t="str">
        <x:v>1</x:v>
      </x:c>
      <x:c r="G1410" t="str"/>
      <x:c r="H1410" s="22" t="str"/>
    </x:row>
    <x:row r="1411">
      <x:c r="A1411" s="22" t="str">
        <x:v>ООО "АЭРО ИКСИА"</x:v>
      </x:c>
      <x:c r="B1411" t="str">
        <x:v>3257017280</x:v>
      </x:c>
      <x:c r="C1411" s="22" t="str">
        <x:v>ООО "АЭРО ИКСИА"</x:v>
      </x:c>
      <x:c r="D1411" s="22" t="str">
        <x:v>Определение завода; удалить полное название, если оно встречается в наименовании МТР</x:v>
      </x:c>
      <x:c r="E1411" s="22" t="str">
        <x:v>Нормализованное имя производителя</x:v>
      </x:c>
      <x:c r="F1411" t="str">
        <x:v>2068</x:v>
      </x:c>
      <x:c r="G1411" t="str"/>
      <x:c r="H1411" s="22" t="str"/>
    </x:row>
    <x:row r="1412">
      <x:c r="A1412" s="22" t="str">
        <x:v>ООО "АЭРО-97"</x:v>
      </x:c>
      <x:c r="B1412" t="str">
        <x:v>6660097631</x:v>
      </x:c>
      <x:c r="C1412" s="22" t="str">
        <x:v>ООО "АЭРО-97"</x:v>
      </x:c>
      <x:c r="D1412" s="22" t="str">
        <x:v>Определение завода; удалить полное название, если оно встречается в наименовании МТР</x:v>
      </x:c>
      <x:c r="E1412" s="22" t="str">
        <x:v>Нормализованное имя производителя</x:v>
      </x:c>
      <x:c r="F1412" t="str">
        <x:v>93</x:v>
      </x:c>
      <x:c r="G1412" t="str"/>
      <x:c r="H1412" s="22" t="str"/>
    </x:row>
    <x:row r="1413">
      <x:c r="A1413" s="22" t="str">
        <x:v>ООО "Аэросвет"</x:v>
      </x:c>
      <x:c r="B1413" t="str">
        <x:v>7736088303</x:v>
      </x:c>
      <x:c r="C1413" s="22" t="str">
        <x:v>Аэросвет</x:v>
      </x:c>
      <x:c r="D1413" s="22" t="str">
        <x:v>Определение завода; удалить полное название, если оно встречается в наименовании МТР</x:v>
      </x:c>
      <x:c r="E1413" s="22" t="str">
        <x:v>https://aerosvetrussia.ru/svetlyachok</x:v>
      </x:c>
      <x:c r="F1413" t="str">
        <x:v>0</x:v>
      </x:c>
      <x:c r="G1413" t="str"/>
      <x:c r="H1413" s="22" t="str"/>
    </x:row>
    <x:row r="1414">
      <x:c r="A1414" s="22" t="str">
        <x:v>ООО "Аэросвет"</x:v>
      </x:c>
      <x:c r="B1414" t="str">
        <x:v>7736088303</x:v>
      </x:c>
      <x:c r="C1414" s="22" t="str">
        <x:v>ООО "Аэросвет"</x:v>
      </x:c>
      <x:c r="D1414" s="22" t="str">
        <x:v>Определение завода; удалить полное название, если оно встречается в наименовании МТР</x:v>
      </x:c>
      <x:c r="E1414" s="22" t="str">
        <x:v>Нормализованное имя производителя</x:v>
      </x:c>
      <x:c r="F1414" t="str">
        <x:v>40</x:v>
      </x:c>
      <x:c r="G1414" t="str"/>
      <x:c r="H1414" s="22" t="str"/>
    </x:row>
    <x:row r="1415">
      <x:c r="A1415" s="22" t="str">
        <x:v>ООО "Байкальский Мебельный Комбинат"</x:v>
      </x:c>
      <x:c r="B1415" t="str">
        <x:v>3827041200</x:v>
      </x:c>
      <x:c r="C1415" s="22" t="str">
        <x:v>ООО "Байкальский Мебельный Комбинат"</x:v>
      </x:c>
      <x:c r="D1415" s="22" t="str">
        <x:v>Определение завода; удалить полное название, если оно встречается в наименовании МТР</x:v>
      </x:c>
      <x:c r="E1415" s="22" t="str">
        <x:v>Нормализованное имя производителя</x:v>
      </x:c>
      <x:c r="F1415" t="str">
        <x:v>6</x:v>
      </x:c>
      <x:c r="G1415" t="str"/>
      <x:c r="H1415" s="22" t="str"/>
    </x:row>
    <x:row r="1416">
      <x:c r="A1416" s="22" t="str">
        <x:v>ООО "Байтэрг"</x:v>
      </x:c>
      <x:c r="B1416" t="str">
        <x:v>7722523002</x:v>
      </x:c>
      <x:c r="C1416" s="22" t="str">
        <x:v>ООО "Байтэрг"</x:v>
      </x:c>
      <x:c r="D1416" s="22" t="str">
        <x:v>Определение завода; удалить полное название, если оно встречается в наименовании МТР</x:v>
      </x:c>
      <x:c r="E1416" s="22" t="str">
        <x:v>Нормализованное имя производителя</x:v>
      </x:c>
      <x:c r="F1416" t="str">
        <x:v>1</x:v>
      </x:c>
      <x:c r="G1416" t="str"/>
      <x:c r="H1416" s="22" t="str"/>
    </x:row>
    <x:row r="1417">
      <x:c r="A1417" s="22" t="str">
        <x:v>ООО "БАКС-Технология"</x:v>
      </x:c>
      <x:c r="B1417" t="str">
        <x:v>6319160507</x:v>
      </x:c>
      <x:c r="C1417" s="22" t="str">
        <x:v>БАКС</x:v>
      </x:c>
      <x:c r="D1417" s="22" t="str">
        <x:v>Определение завода; удалить полное название, если оно встречается в наименовании МТР</x:v>
      </x:c>
      <x:c r="E1417" s="22" t="str">
        <x:v>https://bacs-tech.ru/</x:v>
      </x:c>
      <x:c r="F1417" t="str">
        <x:v>0</x:v>
      </x:c>
      <x:c r="G1417" t="str"/>
      <x:c r="H1417" s="22" t="str"/>
    </x:row>
    <x:row r="1418">
      <x:c r="A1418" s="22" t="str">
        <x:v>ООО "БАКС-Технология"</x:v>
      </x:c>
      <x:c r="B1418" t="str">
        <x:v>6319160507</x:v>
      </x:c>
      <x:c r="C1418" s="22" t="str">
        <x:v>БАКС-Технология</x:v>
      </x:c>
      <x:c r="D1418" s="22" t="str">
        <x:v>Определение завода; удалить полное название, если оно встречается в наименовании МТР</x:v>
      </x:c>
      <x:c r="E1418" s="22" t="str">
        <x:v>https://bacs-tech.ru/</x:v>
      </x:c>
      <x:c r="F1418" t="str">
        <x:v>0</x:v>
      </x:c>
      <x:c r="G1418" t="str"/>
      <x:c r="H1418" s="22" t="str"/>
    </x:row>
    <x:row r="1419">
      <x:c r="A1419" s="22" t="str">
        <x:v>ООО "БАКС-Технология"</x:v>
      </x:c>
      <x:c r="B1419" t="str">
        <x:v>6319160507</x:v>
      </x:c>
      <x:c r="C1419" s="22" t="str">
        <x:v>ООО "БАКС-Технология"</x:v>
      </x:c>
      <x:c r="D1419" s="22" t="str">
        <x:v>Определение завода; удалить полное название, если оно встречается в наименовании МТР</x:v>
      </x:c>
      <x:c r="E1419" s="22" t="str">
        <x:v>Нормализованное имя производителя</x:v>
      </x:c>
      <x:c r="F1419" t="str">
        <x:v>36</x:v>
      </x:c>
      <x:c r="G1419" t="str"/>
      <x:c r="H1419" s="22" t="str"/>
    </x:row>
    <x:row r="1420">
      <x:c r="A1420" s="22" t="str">
        <x:v>ООО "Балта Пресс"</x:v>
      </x:c>
      <x:c r="B1420" t="str">
        <x:v>1650251420</x:v>
      </x:c>
      <x:c r="C1420" s="22" t="str">
        <x:v>ООО "Балта Пресс"</x:v>
      </x:c>
      <x:c r="D1420" s="22" t="str">
        <x:v>Определение завода; удалить полное название, если оно встречается в наименовании МТР</x:v>
      </x:c>
      <x:c r="E1420" s="22" t="str">
        <x:v>Нормализованное имя производителя</x:v>
      </x:c>
      <x:c r="F1420" t="str">
        <x:v>1</x:v>
      </x:c>
      <x:c r="G1420" t="str"/>
      <x:c r="H1420" s="22" t="str"/>
    </x:row>
    <x:row r="1421">
      <x:c r="A1421" s="22" t="str">
        <x:v>ООО "БАЛТЕХ"</x:v>
      </x:c>
      <x:c r="B1421" t="str">
        <x:v>7804145619</x:v>
      </x:c>
      <x:c r="C1421" s="22" t="str">
        <x:v>ООО "БАЛТЕХ "</x:v>
      </x:c>
      <x:c r="D1421" s="22" t="str">
        <x:v>Определение завода; удалить полное название, если оно встречается в наименовании МТР</x:v>
      </x:c>
      <x:c r="E1421" s="22" t="str">
        <x:v>Поле «Завод» исходной выборки</x:v>
      </x:c>
      <x:c r="F1421" t="str">
        <x:v>1</x:v>
      </x:c>
      <x:c r="G1421" t="str"/>
      <x:c r="H1421" s="22" t="str"/>
    </x:row>
    <x:row r="1422">
      <x:c r="A1422" s="22" t="str">
        <x:v>ООО "БАЛТЕХ"</x:v>
      </x:c>
      <x:c r="B1422" t="str">
        <x:v>7804145619</x:v>
      </x:c>
      <x:c r="C1422" s="22" t="str">
        <x:v>ООО "БАЛТЕХ"</x:v>
      </x:c>
      <x:c r="D1422" s="22" t="str">
        <x:v>Определение завода; удалить полное название, если оно встречается в наименовании МТР</x:v>
      </x:c>
      <x:c r="E1422" s="22" t="str">
        <x:v>Нормализованное имя производителя</x:v>
      </x:c>
      <x:c r="F1422" t="str">
        <x:v>3</x:v>
      </x:c>
      <x:c r="G1422" t="str"/>
      <x:c r="H1422" s="22" t="str"/>
    </x:row>
    <x:row r="1423">
      <x:c r="A1423" s="22" t="str">
        <x:v>ООО "Балтийская Пожарная Компания"</x:v>
      </x:c>
      <x:c r="B1423" t="str">
        <x:v>7810858801</x:v>
      </x:c>
      <x:c r="C1423" s="22" t="str">
        <x:v>ООО "Балтийская Пожарная Компания"</x:v>
      </x:c>
      <x:c r="D1423" s="22" t="str">
        <x:v>Определение завода; удалить полное название, если оно встречается в наименовании МТР</x:v>
      </x:c>
      <x:c r="E1423" s="22" t="str">
        <x:v>Нормализованное имя производителя</x:v>
      </x:c>
      <x:c r="F1423" t="str">
        <x:v>1</x:v>
      </x:c>
      <x:c r="G1423" t="str"/>
      <x:c r="H1423" s="22" t="str"/>
    </x:row>
    <x:row r="1424">
      <x:c r="A1424" s="22" t="str">
        <x:v>ООО "БалтСтрим"</x:v>
      </x:c>
      <x:c r="B1424" t="str">
        <x:v>7802720180</x:v>
      </x:c>
      <x:c r="C1424" s="22" t="str">
        <x:v>ООО "БалтСтрим"</x:v>
      </x:c>
      <x:c r="D1424" s="22" t="str">
        <x:v>Определение завода; удалить полное название, если оно встречается в наименовании МТР</x:v>
      </x:c>
      <x:c r="E1424" s="22" t="str">
        <x:v>Нормализованное имя производителя</x:v>
      </x:c>
      <x:c r="F1424" t="str">
        <x:v>2</x:v>
      </x:c>
      <x:c r="G1424" t="str"/>
      <x:c r="H1424" s="22" t="str"/>
    </x:row>
    <x:row r="1425">
      <x:c r="A1425" s="22" t="str">
        <x:v>ООО "Барнаульский трансформаторный завод" (000 "БТЗ")</x:v>
      </x:c>
      <x:c r="B1425" t="str">
        <x:v>2222885220</x:v>
      </x:c>
      <x:c r="C1425" s="22" t="str">
        <x:v>ООО "Барнаульский трансформаторный завод" (000 "БТЗ")</x:v>
      </x:c>
      <x:c r="D1425" s="22" t="str">
        <x:v>Определение завода; удалить полное название, если оно встречается в наименовании МТР</x:v>
      </x:c>
      <x:c r="E1425" s="22" t="str">
        <x:v>Нормализованное имя производителя</x:v>
      </x:c>
      <x:c r="F1425" t="str">
        <x:v>2</x:v>
      </x:c>
      <x:c r="G1425" t="str"/>
      <x:c r="H1425" s="22" t="str"/>
    </x:row>
    <x:row r="1426">
      <x:c r="A1426" s="22" t="str">
        <x:v>ООО "Барнаульский химический завод"</x:v>
      </x:c>
      <x:c r="B1426" t="str">
        <x:v>2221009397</x:v>
      </x:c>
      <x:c r="C1426" s="22" t="str">
        <x:v>ООО "Барнаульский химический завод"</x:v>
      </x:c>
      <x:c r="D1426" s="22" t="str">
        <x:v>Определение завода; удалить полное название, если оно встречается в наименовании МТР</x:v>
      </x:c>
      <x:c r="E1426" s="22" t="str">
        <x:v>Нормализованное имя производителя</x:v>
      </x:c>
      <x:c r="F1426" t="str">
        <x:v>2</x:v>
      </x:c>
      <x:c r="G1426" t="str"/>
      <x:c r="H1426" s="22" t="str"/>
    </x:row>
    <x:row r="1427">
      <x:c r="A1427" s="22" t="str">
        <x:v>ООО "БасКом"</x:v>
      </x:c>
      <x:c r="B1427" t="str"/>
      <x:c r="C1427" s="22" t="str">
        <x:v>ООО "БасКом"</x:v>
      </x:c>
      <x:c r="D1427" s="22" t="str">
        <x:v>Определение завода; удалить полное название, если оно встречается в наименовании МТР</x:v>
      </x:c>
      <x:c r="E1427" s="22" t="str">
        <x:v>Нормализованное имя производителя</x:v>
      </x:c>
      <x:c r="F1427" t="str">
        <x:v>1</x:v>
      </x:c>
      <x:c r="G1427" t="str"/>
      <x:c r="H1427" s="22" t="str"/>
    </x:row>
    <x:row r="1428">
      <x:c r="A1428" s="22" t="str">
        <x:v>ООО "БВТ"</x:v>
      </x:c>
      <x:c r="B1428" t="str">
        <x:v>7716616731</x:v>
      </x:c>
      <x:c r="C1428" s="22" t="str">
        <x:v>ООО "БВТ"</x:v>
      </x:c>
      <x:c r="D1428" s="22" t="str">
        <x:v>Определение завода; удалить полное название, если оно встречается в наименовании МТР</x:v>
      </x:c>
      <x:c r="E1428" s="22" t="str">
        <x:v>Нормализованное имя производителя</x:v>
      </x:c>
      <x:c r="F1428" t="str">
        <x:v>1</x:v>
      </x:c>
      <x:c r="G1428" t="str"/>
      <x:c r="H1428" s="22" t="str"/>
    </x:row>
    <x:row r="1429">
      <x:c r="A1429" s="22" t="str">
        <x:v>ООО "Белгородский Механический Завод"</x:v>
      </x:c>
      <x:c r="B1429" t="str">
        <x:v>3123326079</x:v>
      </x:c>
      <x:c r="C1429" s="22" t="str">
        <x:v>ООО "Белгородский Механический Завод"</x:v>
      </x:c>
      <x:c r="D1429" s="22" t="str">
        <x:v>Определение завода; удалить полное название, если оно встречается в наименовании МТР</x:v>
      </x:c>
      <x:c r="E1429" s="22" t="str">
        <x:v>Нормализованное имя производителя</x:v>
      </x:c>
      <x:c r="F1429" t="str">
        <x:v>3</x:v>
      </x:c>
      <x:c r="G1429" t="str"/>
      <x:c r="H1429" s="22" t="str"/>
    </x:row>
    <x:row r="1430">
      <x:c r="A1430" s="22" t="str">
        <x:v>ООО "БЕЛОТЕСТ"</x:v>
      </x:c>
      <x:c r="B1430" t="str"/>
      <x:c r="C1430" s="22" t="str">
        <x:v>ООО "БЕЛОТЕСТ"</x:v>
      </x:c>
      <x:c r="D1430" s="22" t="str">
        <x:v>Определение завода; удалить полное название, если оно встречается в наименовании МТР</x:v>
      </x:c>
      <x:c r="E1430" s="22" t="str">
        <x:v>Нормализованное имя производителя</x:v>
      </x:c>
      <x:c r="F1430" t="str">
        <x:v>1</x:v>
      </x:c>
      <x:c r="G1430" t="str"/>
      <x:c r="H1430" s="22" t="str"/>
    </x:row>
    <x:row r="1431">
      <x:c r="A1431" s="22" t="str">
        <x:v>ООО "Белстанко"</x:v>
      </x:c>
      <x:c r="B1431" t="str"/>
      <x:c r="C1431" s="22" t="str">
        <x:v>ООО "Белстанко"</x:v>
      </x:c>
      <x:c r="D1431" s="22" t="str">
        <x:v>Определение завода; удалить полное название, если оно встречается в наименовании МТР</x:v>
      </x:c>
      <x:c r="E1431" s="22" t="str">
        <x:v>Нормализованное имя производителя</x:v>
      </x:c>
      <x:c r="F1431" t="str">
        <x:v>2</x:v>
      </x:c>
      <x:c r="G1431" t="str"/>
      <x:c r="H1431" s="22" t="str"/>
    </x:row>
    <x:row r="1432">
      <x:c r="A1432" s="22" t="str">
        <x:v>ООО "Белый свет 2000"</x:v>
      </x:c>
      <x:c r="B1432" t="str">
        <x:v>7719203806</x:v>
      </x:c>
      <x:c r="C1432" s="22" t="str">
        <x:v>Белый свет</x:v>
      </x:c>
      <x:c r="D1432" s="22" t="str">
        <x:v>Определение завода; удалить полное название, если оно встречается в наименовании МТР</x:v>
      </x:c>
      <x:c r="E1432" s="22" t="str">
        <x:v>https://www.belysvet.ru/press/</x:v>
      </x:c>
      <x:c r="F1432" t="str">
        <x:v>1</x:v>
      </x:c>
      <x:c r="G1432" t="str"/>
      <x:c r="H1432" s="22" t="str"/>
    </x:row>
    <x:row r="1433">
      <x:c r="A1433" s="22" t="str">
        <x:v>ООО "Белый свет 2000"</x:v>
      </x:c>
      <x:c r="B1433" t="str">
        <x:v>7719203806</x:v>
      </x:c>
      <x:c r="C1433" s="22" t="str">
        <x:v>ООО "Белый свет 2000"</x:v>
      </x:c>
      <x:c r="D1433" s="22" t="str">
        <x:v>Определение завода; удалить полное название, если оно встречается в наименовании МТР</x:v>
      </x:c>
      <x:c r="E1433" s="22" t="str">
        <x:v>Нормализованное имя производителя</x:v>
      </x:c>
      <x:c r="F1433" t="str">
        <x:v>45</x:v>
      </x:c>
      <x:c r="G1433" t="str"/>
      <x:c r="H1433" s="22" t="str"/>
    </x:row>
    <x:row r="1434">
      <x:c r="A1434" s="22" t="str">
        <x:v>ООО "Белый свет 2000"</x:v>
      </x:c>
      <x:c r="B1434" t="str">
        <x:v>7719203806</x:v>
      </x:c>
      <x:c r="C1434" s="22" t="str">
        <x:v>ООО «Белый свет 2000»</x:v>
      </x:c>
      <x:c r="D1434" s="22" t="str">
        <x:v>Определение завода; удалить полное название, если оно встречается в наименовании МТР</x:v>
      </x:c>
      <x:c r="E1434" s="22" t="str">
        <x:v>Поле «Завод» исходной выборки</x:v>
      </x:c>
      <x:c r="F1434" t="str">
        <x:v>2</x:v>
      </x:c>
      <x:c r="G1434" t="str"/>
      <x:c r="H1434" s="22" t="str"/>
    </x:row>
    <x:row r="1435">
      <x:c r="A1435" s="22" t="str">
        <x:v>ООО "Белэнергомаш-БЗЭМ"</x:v>
      </x:c>
      <x:c r="B1435" t="str">
        <x:v>3123315768</x:v>
      </x:c>
      <x:c r="C1435" s="22" t="str">
        <x:v>ЗАО "Энергомаш (Белгород)-БЗЭМ"</x:v>
      </x:c>
      <x:c r="D1435" s="22" t="str">
        <x:v>Определение завода; удалить полное название, если оно встречается в наименовании МТР</x:v>
      </x:c>
      <x:c r="E1435" s="22" t="str">
        <x:v>Поле «Завод» исходной выборки</x:v>
      </x:c>
      <x:c r="F1435" t="str">
        <x:v>16</x:v>
      </x:c>
      <x:c r="G1435" t="str"/>
      <x:c r="H1435" s="22" t="str"/>
    </x:row>
    <x:row r="1436">
      <x:c r="A1436" s="22" t="str">
        <x:v>ООО "Белэнергомаш-БЗЭМ"</x:v>
      </x:c>
      <x:c r="B1436" t="str">
        <x:v>3123315768</x:v>
      </x:c>
      <x:c r="C1436" s="22" t="str">
        <x:v>ООО "Белэнергомаш-БЗЭМ"</x:v>
      </x:c>
      <x:c r="D1436" s="22" t="str">
        <x:v>Определение завода; удалить полное название, если оно встречается в наименовании МТР</x:v>
      </x:c>
      <x:c r="E1436" s="22" t="str">
        <x:v>Нормализованное имя производителя</x:v>
      </x:c>
      <x:c r="F1436" t="str">
        <x:v>3259</x:v>
      </x:c>
      <x:c r="G1436" t="str"/>
      <x:c r="H1436" s="22" t="str"/>
    </x:row>
    <x:row r="1437">
      <x:c r="A1437" s="22" t="str">
        <x:v>ООО "Белэнергомаш-БЗЭМ"</x:v>
      </x:c>
      <x:c r="B1437" t="str">
        <x:v>3123315768</x:v>
      </x:c>
      <x:c r="C1437" s="22" t="str">
        <x:v>ООО Белэнергомаш-БЗЭМ</x:v>
      </x:c>
      <x:c r="D1437" s="22" t="str">
        <x:v>Определение завода; удалить полное название, если оно встречается в наименовании МТР</x:v>
      </x:c>
      <x:c r="E1437" s="22" t="str">
        <x:v>Поле «Завод» исходной выборки</x:v>
      </x:c>
      <x:c r="F1437" t="str">
        <x:v>3</x:v>
      </x:c>
      <x:c r="G1437" t="str"/>
      <x:c r="H1437" s="22" t="str"/>
    </x:row>
    <x:row r="1438">
      <x:c r="A1438" s="22" t="str">
        <x:v>ООО "Беннинг Пауэр Электроникс"</x:v>
      </x:c>
      <x:c r="B1438" t="str">
        <x:v>7714151960</x:v>
      </x:c>
      <x:c r="C1438" s="22" t="str">
        <x:v>ООО "Беннинг Пауэр Электроникс"</x:v>
      </x:c>
      <x:c r="D1438" s="22" t="str">
        <x:v>Определение завода; удалить полное название, если оно встречается в наименовании МТР</x:v>
      </x:c>
      <x:c r="E1438" s="22" t="str">
        <x:v>Нормализованное имя производителя</x:v>
      </x:c>
      <x:c r="F1438" t="str">
        <x:v>3</x:v>
      </x:c>
      <x:c r="G1438" t="str"/>
      <x:c r="H1438" s="22" t="str"/>
    </x:row>
    <x:row r="1439">
      <x:c r="A1439" s="22" t="str">
        <x:v>ООО "БентИзол"</x:v>
      </x:c>
      <x:c r="B1439" t="str">
        <x:v>4501173650</x:v>
      </x:c>
      <x:c r="C1439" s="22" t="str">
        <x:v>ООО "БентИзол"</x:v>
      </x:c>
      <x:c r="D1439" s="22" t="str">
        <x:v>Определение завода; удалить полное название, если оно встречается в наименовании МТР</x:v>
      </x:c>
      <x:c r="E1439" s="22" t="str">
        <x:v>Нормализованное имя производителя</x:v>
      </x:c>
      <x:c r="F1439" t="str">
        <x:v>1</x:v>
      </x:c>
      <x:c r="G1439" t="str"/>
      <x:c r="H1439" s="22" t="str"/>
    </x:row>
    <x:row r="1440">
      <x:c r="A1440" s="22" t="str">
        <x:v>ООО "Бентонит Хакасии"</x:v>
      </x:c>
      <x:c r="B1440" t="str">
        <x:v>1903023547</x:v>
      </x:c>
      <x:c r="C1440" s="22" t="str">
        <x:v>ООО "Бентонит Хакасии"</x:v>
      </x:c>
      <x:c r="D1440" s="22" t="str">
        <x:v>Определение завода; удалить полное название, если оно встречается в наименовании МТР</x:v>
      </x:c>
      <x:c r="E1440" s="22" t="str">
        <x:v>Нормализованное имя производителя</x:v>
      </x:c>
      <x:c r="F1440" t="str">
        <x:v>2</x:v>
      </x:c>
      <x:c r="G1440" t="str"/>
      <x:c r="H1440" s="22" t="str"/>
    </x:row>
    <x:row r="1441">
      <x:c r="A1441" s="22" t="str">
        <x:v>ООО "Береговое"</x:v>
      </x:c>
      <x:c r="B1441" t="str">
        <x:v>6664046324</x:v>
      </x:c>
      <x:c r="C1441" s="22" t="str">
        <x:v>ООО "Береговое"</x:v>
      </x:c>
      <x:c r="D1441" s="22" t="str">
        <x:v>Определение завода; удалить полное название, если оно встречается в наименовании МТР</x:v>
      </x:c>
      <x:c r="E1441" s="22" t="str">
        <x:v>Нормализованное имя производителя</x:v>
      </x:c>
      <x:c r="F1441" t="str">
        <x:v>1</x:v>
      </x:c>
      <x:c r="G1441" t="str"/>
      <x:c r="H1441" s="22" t="str"/>
    </x:row>
    <x:row r="1442">
      <x:c r="A1442" s="22" t="str">
        <x:v>ООО "БЕРКУТ-2000"</x:v>
      </x:c>
      <x:c r="B1442" t="str">
        <x:v>6453005375</x:v>
      </x:c>
      <x:c r="C1442" s="22" t="str">
        <x:v>ООО "БЕРКУТ-2000"</x:v>
      </x:c>
      <x:c r="D1442" s="22" t="str">
        <x:v>Определение завода; удалить полное название, если оно встречается в наименовании МТР</x:v>
      </x:c>
      <x:c r="E1442" s="22" t="str">
        <x:v>Нормализованное имя производителя</x:v>
      </x:c>
      <x:c r="F1442" t="str">
        <x:v>2</x:v>
      </x:c>
      <x:c r="G1442" t="str"/>
      <x:c r="H1442" s="22" t="str"/>
    </x:row>
    <x:row r="1443">
      <x:c r="A1443" s="22" t="str">
        <x:v>ООО "БЕСПИЛОТНЫЕ СИСТЕМЫ"</x:v>
      </x:c>
      <x:c r="B1443" t="str">
        <x:v>1831156383</x:v>
      </x:c>
      <x:c r="C1443" s="22" t="str">
        <x:v>ООО "БЕСПИЛОТНЫЕ СИСТЕМЫ"</x:v>
      </x:c>
      <x:c r="D1443" s="22" t="str">
        <x:v>Определение завода; удалить полное название, если оно встречается в наименовании МТР</x:v>
      </x:c>
      <x:c r="E1443" s="22" t="str">
        <x:v>Нормализованное имя производителя</x:v>
      </x:c>
      <x:c r="F1443" t="str">
        <x:v>2</x:v>
      </x:c>
      <x:c r="G1443" t="str"/>
      <x:c r="H1443" s="22" t="str"/>
    </x:row>
    <x:row r="1444">
      <x:c r="A1444" s="22" t="str">
        <x:v>ООО "Бетанокс М"</x:v>
      </x:c>
      <x:c r="B1444" t="str">
        <x:v>105037657</x:v>
      </x:c>
      <x:c r="C1444" s="22" t="str">
        <x:v>ООО "Бетанокс М"</x:v>
      </x:c>
      <x:c r="D1444" s="22" t="str">
        <x:v>Определение завода; удалить полное название, если оно встречается в наименовании МТР</x:v>
      </x:c>
      <x:c r="E1444" s="22" t="str">
        <x:v>Нормализованное имя производителя</x:v>
      </x:c>
      <x:c r="F1444" t="str">
        <x:v>2</x:v>
      </x:c>
      <x:c r="G1444" t="str"/>
      <x:c r="H1444" s="22" t="str"/>
    </x:row>
    <x:row r="1445">
      <x:c r="A1445" s="22" t="str">
        <x:v>ООО "БЕУС-Про"</x:v>
      </x:c>
      <x:c r="B1445" t="str">
        <x:v>7731582438</x:v>
      </x:c>
      <x:c r="C1445" s="22" t="str">
        <x:v>ООО "БЕУС-Про"</x:v>
      </x:c>
      <x:c r="D1445" s="22" t="str">
        <x:v>Определение завода; удалить полное название, если оно встречается в наименовании МТР</x:v>
      </x:c>
      <x:c r="E1445" s="22" t="str">
        <x:v>Нормализованное имя производителя</x:v>
      </x:c>
      <x:c r="F1445" t="str">
        <x:v>1</x:v>
      </x:c>
      <x:c r="G1445" t="str"/>
      <x:c r="H1445" s="22" t="str"/>
    </x:row>
    <x:row r="1446">
      <x:c r="A1446" s="22" t="str">
        <x:v>ООО "Бештау Электроникс"</x:v>
      </x:c>
      <x:c r="B1446" t="str">
        <x:v>2626050509</x:v>
      </x:c>
      <x:c r="C1446" s="22" t="str">
        <x:v>ООО "Бештау Электроникс"</x:v>
      </x:c>
      <x:c r="D1446" s="22" t="str">
        <x:v>Определение завода; удалить полное название, если оно встречается в наименовании МТР</x:v>
      </x:c>
      <x:c r="E1446" s="22" t="str">
        <x:v>Нормализованное имя производителя</x:v>
      </x:c>
      <x:c r="F1446" t="str">
        <x:v>1</x:v>
      </x:c>
      <x:c r="G1446" t="str"/>
      <x:c r="H1446" s="22" t="str"/>
    </x:row>
    <x:row r="1447">
      <x:c r="A1447" s="22" t="str">
        <x:v>ООО "БИЗНЕС МЕБЕЛЬ"</x:v>
      </x:c>
      <x:c r="B1447" t="str">
        <x:v>7733278070</x:v>
      </x:c>
      <x:c r="C1447" s="22" t="str">
        <x:v>ООО "БИЗНЕС МЕБЕЛЬ"</x:v>
      </x:c>
      <x:c r="D1447" s="22" t="str">
        <x:v>Определение завода; удалить полное название, если оно встречается в наименовании МТР</x:v>
      </x:c>
      <x:c r="E1447" s="22" t="str">
        <x:v>Нормализованное имя производителя</x:v>
      </x:c>
      <x:c r="F1447" t="str">
        <x:v>1</x:v>
      </x:c>
      <x:c r="G1447" t="str"/>
      <x:c r="H1447" s="22" t="str"/>
    </x:row>
    <x:row r="1448">
      <x:c r="A1448" s="22" t="str">
        <x:v>ООО "Бизнес-портал"</x:v>
      </x:c>
      <x:c r="B1448" t="str">
        <x:v>6451406565</x:v>
      </x:c>
      <x:c r="C1448" s="22" t="str">
        <x:v>ООО "Бизнес-портал"</x:v>
      </x:c>
      <x:c r="D1448" s="22" t="str">
        <x:v>Определение завода; удалить полное название, если оно встречается в наименовании МТР</x:v>
      </x:c>
      <x:c r="E1448" s="22" t="str">
        <x:v>Нормализованное имя производителя</x:v>
      </x:c>
      <x:c r="F1448" t="str">
        <x:v>2</x:v>
      </x:c>
      <x:c r="G1448" t="str"/>
      <x:c r="H1448" s="22" t="str"/>
    </x:row>
    <x:row r="1449">
      <x:c r="A1449" s="22" t="str">
        <x:v>ООО "БиоВитрум"</x:v>
      </x:c>
      <x:c r="B1449" t="str">
        <x:v>7801557131</x:v>
      </x:c>
      <x:c r="C1449" s="22" t="str">
        <x:v>ООО "БиоВитрум"</x:v>
      </x:c>
      <x:c r="D1449" s="22" t="str">
        <x:v>Определение завода; удалить полное название, если оно встречается в наименовании МТР</x:v>
      </x:c>
      <x:c r="E1449" s="22" t="str">
        <x:v>Нормализованное имя производителя</x:v>
      </x:c>
      <x:c r="F1449" t="str">
        <x:v>1</x:v>
      </x:c>
      <x:c r="G1449" t="str"/>
      <x:c r="H1449" s="22" t="str"/>
    </x:row>
    <x:row r="1450">
      <x:c r="A1450" s="22" t="str">
        <x:v>ООО "Биосалон"</x:v>
      </x:c>
      <x:c r="B1450" t="str"/>
      <x:c r="C1450" s="22" t="str">
        <x:v>ООО "Биосалон"</x:v>
      </x:c>
      <x:c r="D1450" s="22" t="str">
        <x:v>Определение завода; удалить полное название, если оно встречается в наименовании МТР</x:v>
      </x:c>
      <x:c r="E1450" s="22" t="str">
        <x:v>Нормализованное имя производителя</x:v>
      </x:c>
      <x:c r="F1450" t="str">
        <x:v>1</x:v>
      </x:c>
      <x:c r="G1450" t="str"/>
      <x:c r="H1450" s="22" t="str"/>
    </x:row>
    <x:row r="1451">
      <x:c r="A1451" s="22" t="str">
        <x:v>ООО "Биософт-М"</x:v>
      </x:c>
      <x:c r="B1451" t="str">
        <x:v>7735508393</x:v>
      </x:c>
      <x:c r="C1451" s="22" t="str">
        <x:v>ООО "Биософт-М"</x:v>
      </x:c>
      <x:c r="D1451" s="22" t="str">
        <x:v>Определение завода; удалить полное название, если оно встречается в наименовании МТР</x:v>
      </x:c>
      <x:c r="E1451" s="22" t="str">
        <x:v>Нормализованное имя производителя</x:v>
      </x:c>
      <x:c r="F1451" t="str">
        <x:v>1</x:v>
      </x:c>
      <x:c r="G1451" t="str"/>
      <x:c r="H1451" s="22" t="str"/>
    </x:row>
    <x:row r="1452">
      <x:c r="A1452" s="22" t="str">
        <x:v>ООО "Биотроника"</x:v>
      </x:c>
      <x:c r="B1452" t="str">
        <x:v>3662994550</x:v>
      </x:c>
      <x:c r="C1452" s="22" t="str">
        <x:v>ООО "Биотроника"</x:v>
      </x:c>
      <x:c r="D1452" s="22" t="str">
        <x:v>Определение завода; удалить полное название, если оно встречается в наименовании МТР</x:v>
      </x:c>
      <x:c r="E1452" s="22" t="str">
        <x:v>Нормализованное имя производителя</x:v>
      </x:c>
      <x:c r="F1452" t="str">
        <x:v>1</x:v>
      </x:c>
      <x:c r="G1452" t="str"/>
      <x:c r="H1452" s="22" t="str"/>
    </x:row>
    <x:row r="1453">
      <x:c r="A1453" s="22" t="str">
        <x:v>ООО "Бипал"</x:v>
      </x:c>
      <x:c r="B1453" t="str"/>
      <x:c r="C1453" s="22" t="str">
        <x:v>ООО "Бипал"</x:v>
      </x:c>
      <x:c r="D1453" s="22" t="str">
        <x:v>Определение завода; удалить полное название, если оно встречается в наименовании МТР</x:v>
      </x:c>
      <x:c r="E1453" s="22" t="str">
        <x:v>Нормализованное имя производителя</x:v>
      </x:c>
      <x:c r="F1453" t="str">
        <x:v>1</x:v>
      </x:c>
      <x:c r="G1453" t="str"/>
      <x:c r="H1453" s="22" t="str"/>
    </x:row>
    <x:row r="1454">
      <x:c r="A1454" s="22" t="str">
        <x:v>ООО "БИРСМИКС"</x:v>
      </x:c>
      <x:c r="B1454" t="str">
        <x:v>6165226748</x:v>
      </x:c>
      <x:c r="C1454" s="22" t="str">
        <x:v>ООО "БИРСМИКС"</x:v>
      </x:c>
      <x:c r="D1454" s="22" t="str">
        <x:v>Определение завода; удалить полное название, если оно встречается в наименовании МТР</x:v>
      </x:c>
      <x:c r="E1454" s="22" t="str">
        <x:v>Нормализованное имя производителя</x:v>
      </x:c>
      <x:c r="F1454" t="str">
        <x:v>1</x:v>
      </x:c>
      <x:c r="G1454" t="str"/>
      <x:c r="H1454" s="22" t="str"/>
    </x:row>
    <x:row r="1455">
      <x:c r="A1455" s="22" t="str">
        <x:v>ООО "Битнефтегаз"</x:v>
      </x:c>
      <x:c r="B1455" t="str"/>
      <x:c r="C1455" s="22" t="str">
        <x:v>ООО "Битнефтегаз"</x:v>
      </x:c>
      <x:c r="D1455" s="22" t="str">
        <x:v>Определение завода; удалить полное название, если оно встречается в наименовании МТР</x:v>
      </x:c>
      <x:c r="E1455" s="22" t="str">
        <x:v>Нормализованное имя производителя</x:v>
      </x:c>
      <x:c r="F1455" t="str">
        <x:v>1</x:v>
      </x:c>
      <x:c r="G1455" t="str"/>
      <x:c r="H1455" s="22" t="str"/>
    </x:row>
    <x:row r="1456">
      <x:c r="A1456" s="22" t="str">
        <x:v>ООО "БЛ ТРЕЙД" OPORA ENGINEERING</x:v>
      </x:c>
      <x:c r="B1456" t="str">
        <x:v>7717129674</x:v>
      </x:c>
      <x:c r="C1456" s="22" t="str">
        <x:v>ООО "БЛ ТРЕЙД" OPORA ENGINEERING</x:v>
      </x:c>
      <x:c r="D1456" s="22" t="str">
        <x:v>Определение завода; удалить полное название, если оно встречается в наименовании МТР</x:v>
      </x:c>
      <x:c r="E1456" s="22" t="str">
        <x:v>Нормализованное имя производителя</x:v>
      </x:c>
      <x:c r="F1456" t="str">
        <x:v>2</x:v>
      </x:c>
      <x:c r="G1456" t="str"/>
      <x:c r="H1456" s="22" t="str"/>
    </x:row>
    <x:row r="1457">
      <x:c r="A1457" s="22" t="str">
        <x:v>ООО "Блок-Бокс"</x:v>
      </x:c>
      <x:c r="B1457" t="str">
        <x:v>7839462986</x:v>
      </x:c>
      <x:c r="C1457" s="22" t="str">
        <x:v>ООО "Блок-Бокс"</x:v>
      </x:c>
      <x:c r="D1457" s="22" t="str">
        <x:v>Определение завода; удалить полное название, если оно встречается в наименовании МТР</x:v>
      </x:c>
      <x:c r="E1457" s="22" t="str">
        <x:v>Нормализованное имя производителя</x:v>
      </x:c>
      <x:c r="F1457" t="str">
        <x:v>1</x:v>
      </x:c>
      <x:c r="G1457" t="str"/>
      <x:c r="H1457" s="22" t="str"/>
    </x:row>
    <x:row r="1458">
      <x:c r="A1458" s="22" t="str">
        <x:v>ООО "БМЦ Лаб"</x:v>
      </x:c>
      <x:c r="B1458" t="str">
        <x:v>6732024755</x:v>
      </x:c>
      <x:c r="C1458" s="22" t="str">
        <x:v>ООО "БМЦ Лаб"</x:v>
      </x:c>
      <x:c r="D1458" s="22" t="str">
        <x:v>Определение завода; удалить полное название, если оно встречается в наименовании МТР</x:v>
      </x:c>
      <x:c r="E1458" s="22" t="str">
        <x:v>Нормализованное имя производителя</x:v>
      </x:c>
      <x:c r="F1458" t="str">
        <x:v>7</x:v>
      </x:c>
      <x:c r="G1458" t="str"/>
      <x:c r="H1458" s="22" t="str"/>
    </x:row>
    <x:row r="1459">
      <x:c r="A1459" s="22" t="str">
        <x:v>ООО "Болид"</x:v>
      </x:c>
      <x:c r="B1459" t="str"/>
      <x:c r="C1459" s="22" t="str">
        <x:v>ООО "Болид"</x:v>
      </x:c>
      <x:c r="D1459" s="22" t="str">
        <x:v>Определение завода; удалить полное название, если оно встречается в наименовании МТР</x:v>
      </x:c>
      <x:c r="E1459" s="22" t="str">
        <x:v>Нормализованное имя производителя</x:v>
      </x:c>
      <x:c r="F1459" t="str">
        <x:v>2</x:v>
      </x:c>
      <x:c r="G1459" t="str"/>
      <x:c r="H1459" s="22" t="str"/>
    </x:row>
    <x:row r="1460">
      <x:c r="A1460" s="22" t="str">
        <x:v>ООО "Бологовский арматурный завод"</x:v>
      </x:c>
      <x:c r="B1460" t="str">
        <x:v>6908017634</x:v>
      </x:c>
      <x:c r="C1460" s="22" t="str">
        <x:v>ООО "Бологовский арматурный завод"</x:v>
      </x:c>
      <x:c r="D1460" s="22" t="str">
        <x:v>Определение завода; удалить полное название, если оно встречается в наименовании МТР</x:v>
      </x:c>
      <x:c r="E1460" s="22" t="str">
        <x:v>Нормализованное имя производителя</x:v>
      </x:c>
      <x:c r="F1460" t="str">
        <x:v>8</x:v>
      </x:c>
      <x:c r="G1460" t="str"/>
      <x:c r="H1460" s="22" t="str"/>
    </x:row>
    <x:row r="1461">
      <x:c r="A1461" s="22" t="str">
        <x:v>ООО "БОЛЬШЕГРУЗНАЯ ТЕХНИКА"</x:v>
      </x:c>
      <x:c r="B1461" t="str">
        <x:v>1650403697</x:v>
      </x:c>
      <x:c r="C1461" s="22" t="str">
        <x:v>ООО "БОЛЬШЕГРУЗНАЯ ТЕХНИКА"</x:v>
      </x:c>
      <x:c r="D1461" s="22" t="str">
        <x:v>Определение завода; удалить полное название, если оно встречается в наименовании МТР</x:v>
      </x:c>
      <x:c r="E1461" s="22" t="str">
        <x:v>Нормализованное имя производителя</x:v>
      </x:c>
      <x:c r="F1461" t="str">
        <x:v>1</x:v>
      </x:c>
      <x:c r="G1461" t="str"/>
      <x:c r="H1461" s="22" t="str"/>
    </x:row>
    <x:row r="1462">
      <x:c r="A1462" s="22" t="str">
        <x:v>ООО "Большие системы"</x:v>
      </x:c>
      <x:c r="B1462" t="str">
        <x:v>6670197272</x:v>
      </x:c>
      <x:c r="C1462" s="22" t="str">
        <x:v>ООО "Большие системы"</x:v>
      </x:c>
      <x:c r="D1462" s="22" t="str">
        <x:v>Определение завода; удалить полное название, если оно встречается в наименовании МТР</x:v>
      </x:c>
      <x:c r="E1462" s="22" t="str">
        <x:v>Нормализованное имя производителя</x:v>
      </x:c>
      <x:c r="F1462" t="str">
        <x:v>1</x:v>
      </x:c>
      <x:c r="G1462" t="str"/>
      <x:c r="H1462" s="22" t="str"/>
    </x:row>
    <x:row r="1463">
      <x:c r="A1463" s="22" t="str">
        <x:v>ООО "БОНУС"</x:v>
      </x:c>
      <x:c r="B1463" t="str">
        <x:v>4011005939</x:v>
      </x:c>
      <x:c r="C1463" s="22" t="str">
        <x:v>ООО "БОНУС"</x:v>
      </x:c>
      <x:c r="D1463" s="22" t="str">
        <x:v>Определение завода; удалить полное название, если оно встречается в наименовании МТР</x:v>
      </x:c>
      <x:c r="E1463" s="22" t="str">
        <x:v>Нормализованное имя производителя</x:v>
      </x:c>
      <x:c r="F1463" t="str">
        <x:v>7</x:v>
      </x:c>
      <x:c r="G1463" t="str"/>
      <x:c r="H1463" s="22" t="str"/>
    </x:row>
    <x:row r="1464">
      <x:c r="A1464" s="22" t="str">
        <x:v>ООО "Бонус-Вита"</x:v>
      </x:c>
      <x:c r="B1464" t="str">
        <x:v>7733747847</x:v>
      </x:c>
      <x:c r="C1464" s="22" t="str">
        <x:v>ООО "Бонус-Вита"</x:v>
      </x:c>
      <x:c r="D1464" s="22" t="str">
        <x:v>Определение завода; удалить полное название, если оно встречается в наименовании МТР</x:v>
      </x:c>
      <x:c r="E1464" s="22" t="str">
        <x:v>Нормализованное имя производителя</x:v>
      </x:c>
      <x:c r="F1464" t="str">
        <x:v>1</x:v>
      </x:c>
      <x:c r="G1464" t="str"/>
      <x:c r="H1464" s="22" t="str"/>
    </x:row>
    <x:row r="1465">
      <x:c r="A1465" s="22" t="str">
        <x:v>ООО "Борвальд"</x:v>
      </x:c>
      <x:c r="B1465" t="str">
        <x:v>6102078470</x:v>
      </x:c>
      <x:c r="C1465" s="22" t="str">
        <x:v>ООО "Борвальд"</x:v>
      </x:c>
      <x:c r="D1465" s="22" t="str">
        <x:v>Определение завода; удалить полное название, если оно встречается в наименовании МТР</x:v>
      </x:c>
      <x:c r="E1465" s="22" t="str">
        <x:v>Нормализованное имя производителя</x:v>
      </x:c>
      <x:c r="F1465" t="str">
        <x:v>1</x:v>
      </x:c>
      <x:c r="G1465" t="str"/>
      <x:c r="H1465" s="22" t="str"/>
    </x:row>
    <x:row r="1466">
      <x:c r="A1466" s="22" t="str">
        <x:v>ООО "БОРМАШ"</x:v>
      </x:c>
      <x:c r="B1466" t="str">
        <x:v>0000000001</x:v>
      </x:c>
      <x:c r="C1466" s="22" t="str">
        <x:v>ООО "БОРМАШ"</x:v>
      </x:c>
      <x:c r="D1466" s="22" t="str">
        <x:v>Определение завода; удалить полное название, если оно встречается в наименовании МТР</x:v>
      </x:c>
      <x:c r="E1466" s="22" t="str">
        <x:v>Нормализованное имя производителя</x:v>
      </x:c>
      <x:c r="F1466" t="str">
        <x:v>1</x:v>
      </x:c>
      <x:c r="G1466" t="str"/>
      <x:c r="H1466" s="22" t="str"/>
    </x:row>
    <x:row r="1467">
      <x:c r="A1467" s="22" t="str">
        <x:v>ООО "Бранд-Мастер"</x:v>
      </x:c>
      <x:c r="B1467" t="str">
        <x:v>7816354286</x:v>
      </x:c>
      <x:c r="C1467" s="22" t="str">
        <x:v>ООО "Бранд-Мастер"</x:v>
      </x:c>
      <x:c r="D1467" s="22" t="str">
        <x:v>Определение завода; удалить полное название, если оно встречается в наименовании МТР</x:v>
      </x:c>
      <x:c r="E1467" s="22" t="str">
        <x:v>Нормализованное имя производителя</x:v>
      </x:c>
      <x:c r="F1467" t="str">
        <x:v>1</x:v>
      </x:c>
      <x:c r="G1467" t="str"/>
      <x:c r="H1467" s="22" t="str"/>
    </x:row>
    <x:row r="1468">
      <x:c r="A1468" s="22" t="str">
        <x:v>ООО "Брезент Плюс"</x:v>
      </x:c>
      <x:c r="B1468" t="str">
        <x:v>6671055545</x:v>
      </x:c>
      <x:c r="C1468" s="22" t="str">
        <x:v>ООО "Брезент Плюс"</x:v>
      </x:c>
      <x:c r="D1468" s="22" t="str">
        <x:v>Определение завода; удалить полное название, если оно встречается в наименовании МТР</x:v>
      </x:c>
      <x:c r="E1468" s="22" t="str">
        <x:v>Нормализованное имя производителя</x:v>
      </x:c>
      <x:c r="F1468" t="str">
        <x:v>3</x:v>
      </x:c>
      <x:c r="G1468" t="str"/>
      <x:c r="H1468" s="22" t="str"/>
    </x:row>
    <x:row r="1469">
      <x:c r="A1469" s="22" t="str">
        <x:v>ООО "Бриколина-М"</x:v>
      </x:c>
      <x:c r="B1469" t="str">
        <x:v>7729710770</x:v>
      </x:c>
      <x:c r="C1469" s="22" t="str">
        <x:v>ООО "Бриколина-М"</x:v>
      </x:c>
      <x:c r="D1469" s="22" t="str">
        <x:v>Определение завода; удалить полное название, если оно встречается в наименовании МТР</x:v>
      </x:c>
      <x:c r="E1469" s="22" t="str">
        <x:v>Нормализованное имя производителя</x:v>
      </x:c>
      <x:c r="F1469" t="str">
        <x:v>4</x:v>
      </x:c>
      <x:c r="G1469" t="str"/>
      <x:c r="H1469" s="22" t="str"/>
    </x:row>
    <x:row r="1470">
      <x:c r="A1470" s="22" t="str">
        <x:v>ООО "БРИМ"</x:v>
      </x:c>
      <x:c r="B1470" t="str">
        <x:v>7810375498</x:v>
      </x:c>
      <x:c r="C1470" s="22" t="str">
        <x:v>ООО "БРИМ"</x:v>
      </x:c>
      <x:c r="D1470" s="22" t="str">
        <x:v>Определение завода; удалить полное название, если оно встречается в наименовании МТР</x:v>
      </x:c>
      <x:c r="E1470" s="22" t="str">
        <x:v>Нормализованное имя производителя</x:v>
      </x:c>
      <x:c r="F1470" t="str">
        <x:v>4</x:v>
      </x:c>
      <x:c r="G1470" t="str"/>
      <x:c r="H1470" s="22" t="str"/>
    </x:row>
    <x:row r="1471">
      <x:c r="A1471" s="22" t="str">
        <x:v>ООО "БрисЭнерго"</x:v>
      </x:c>
      <x:c r="B1471" t="str">
        <x:v>7735558789</x:v>
      </x:c>
      <x:c r="C1471" s="22" t="str">
        <x:v>ООО "БрисЭнерго"</x:v>
      </x:c>
      <x:c r="D1471" s="22" t="str">
        <x:v>Определение завода; удалить полное название, если оно встречается в наименовании МТР</x:v>
      </x:c>
      <x:c r="E1471" s="22" t="str">
        <x:v>Нормализованное имя производителя</x:v>
      </x:c>
      <x:c r="F1471" t="str">
        <x:v>1</x:v>
      </x:c>
      <x:c r="G1471" t="str"/>
      <x:c r="H1471" s="22" t="str"/>
    </x:row>
    <x:row r="1472">
      <x:c r="A1472" s="22" t="str">
        <x:v>ООО "БРОЕН"</x:v>
      </x:c>
      <x:c r="B1472" t="str">
        <x:v>5070014895</x:v>
      </x:c>
      <x:c r="C1472" s="22" t="str">
        <x:v>ООО "БРОЕН"</x:v>
      </x:c>
      <x:c r="D1472" s="22" t="str">
        <x:v>Определение завода; удалить полное название, если оно встречается в наименовании МТР</x:v>
      </x:c>
      <x:c r="E1472" s="22" t="str">
        <x:v>Нормализованное имя производителя</x:v>
      </x:c>
      <x:c r="F1472" t="str">
        <x:v>7</x:v>
      </x:c>
      <x:c r="G1472" t="str"/>
      <x:c r="H1472" s="22" t="str"/>
    </x:row>
    <x:row r="1473">
      <x:c r="A1473" s="22" t="str">
        <x:v>ООО "Брэйди"</x:v>
      </x:c>
      <x:c r="B1473" t="str">
        <x:v>7842488695</x:v>
      </x:c>
      <x:c r="C1473" s="22" t="str">
        <x:v>ООО "Брэйди"</x:v>
      </x:c>
      <x:c r="D1473" s="22" t="str">
        <x:v>Определение завода; удалить полное название, если оно встречается в наименовании МТР</x:v>
      </x:c>
      <x:c r="E1473" s="22" t="str">
        <x:v>Нормализованное имя производителя</x:v>
      </x:c>
      <x:c r="F1473" t="str">
        <x:v>1</x:v>
      </x:c>
      <x:c r="G1473" t="str"/>
      <x:c r="H1473" s="22" t="str"/>
    </x:row>
    <x:row r="1474">
      <x:c r="A1474" s="22" t="str">
        <x:v>ООО "БРЮЛЛОВ КОМ"</x:v>
      </x:c>
      <x:c r="B1474" t="str"/>
      <x:c r="C1474" s="22" t="str">
        <x:v>ООО "БРЮЛЛОВ КОМ"</x:v>
      </x:c>
      <x:c r="D1474" s="22" t="str">
        <x:v>Определение завода; удалить полное название, если оно встречается в наименовании МТР</x:v>
      </x:c>
      <x:c r="E1474" s="22" t="str">
        <x:v>Нормализованное имя производителя</x:v>
      </x:c>
      <x:c r="F1474" t="str">
        <x:v>2</x:v>
      </x:c>
      <x:c r="G1474" t="str"/>
      <x:c r="H1474" s="22" t="str"/>
    </x:row>
    <x:row r="1475">
      <x:c r="A1475" s="22" t="str">
        <x:v>ООО "Брянский электротехнический завод"</x:v>
      </x:c>
      <x:c r="B1475" t="str">
        <x:v>3254501775</x:v>
      </x:c>
      <x:c r="C1475" s="22" t="str">
        <x:v>ООО "Брянский электротехнический завод"</x:v>
      </x:c>
      <x:c r="D1475" s="22" t="str">
        <x:v>Определение завода; удалить полное название, если оно встречается в наименовании МТР</x:v>
      </x:c>
      <x:c r="E1475" s="22" t="str">
        <x:v>Нормализованное имя производителя</x:v>
      </x:c>
      <x:c r="F1475" t="str">
        <x:v>4</x:v>
      </x:c>
      <x:c r="G1475" t="str"/>
      <x:c r="H1475" s="22" t="str"/>
    </x:row>
    <x:row r="1476">
      <x:c r="A1476" s="22" t="str">
        <x:v>ООО "Буровое оборудование"</x:v>
      </x:c>
      <x:c r="B1476" t="str">
        <x:v>7802531954</x:v>
      </x:c>
      <x:c r="C1476" s="22" t="str">
        <x:v>ООО "Буровое оборудование"</x:v>
      </x:c>
      <x:c r="D1476" s="22" t="str">
        <x:v>Определение завода; удалить полное название, если оно встречается в наименовании МТР</x:v>
      </x:c>
      <x:c r="E1476" s="22" t="str">
        <x:v>Нормализованное имя производителя</x:v>
      </x:c>
      <x:c r="F1476" t="str">
        <x:v>2</x:v>
      </x:c>
      <x:c r="G1476" t="str"/>
      <x:c r="H1476" s="22" t="str"/>
    </x:row>
    <x:row r="1477">
      <x:c r="A1477" s="22" t="str">
        <x:v>ООО "Бэст-Мебель"</x:v>
      </x:c>
      <x:c r="B1477" t="str">
        <x:v>3328006739</x:v>
      </x:c>
      <x:c r="C1477" s="22" t="str">
        <x:v>ООО "Бэст-Мебель"</x:v>
      </x:c>
      <x:c r="D1477" s="22" t="str">
        <x:v>Определение завода; удалить полное название, если оно встречается в наименовании МТР</x:v>
      </x:c>
      <x:c r="E1477" s="22" t="str">
        <x:v>Нормализованное имя производителя</x:v>
      </x:c>
      <x:c r="F1477" t="str">
        <x:v>3</x:v>
      </x:c>
      <x:c r="G1477" t="str"/>
      <x:c r="H1477" s="22" t="str"/>
    </x:row>
    <x:row r="1478">
      <x:c r="A1478" s="22" t="str">
        <x:v>ООО "Бэстсейф"</x:v>
      </x:c>
      <x:c r="B1478" t="str"/>
      <x:c r="C1478" s="22" t="str">
        <x:v>ООО "Бэстсейф"</x:v>
      </x:c>
      <x:c r="D1478" s="22" t="str">
        <x:v>Определение завода; удалить полное название, если оно встречается в наименовании МТР</x:v>
      </x:c>
      <x:c r="E1478" s="22" t="str">
        <x:v>Нормализованное имя производителя</x:v>
      </x:c>
      <x:c r="F1478" t="str">
        <x:v>1</x:v>
      </x:c>
      <x:c r="G1478" t="str"/>
      <x:c r="H1478" s="22" t="str"/>
    </x:row>
    <x:row r="1479">
      <x:c r="A1479" s="22" t="str">
        <x:v>ООО "Бюро аналитического приборостроения "Хромдет-Экология"</x:v>
      </x:c>
      <x:c r="B1479" t="str">
        <x:v>7701284184</x:v>
      </x:c>
      <x:c r="C1479" s="22" t="str">
        <x:v>ООО "Бюро аналитического приборостроения "Хромдет-Экология"</x:v>
      </x:c>
      <x:c r="D1479" s="22" t="str">
        <x:v>Определение завода; удалить полное название, если оно встречается в наименовании МТР</x:v>
      </x:c>
      <x:c r="E1479" s="22" t="str">
        <x:v>Нормализованное имя производителя</x:v>
      </x:c>
      <x:c r="F1479" t="str">
        <x:v>1</x:v>
      </x:c>
      <x:c r="G1479" t="str"/>
      <x:c r="H1479" s="22" t="str"/>
    </x:row>
    <x:row r="1480">
      <x:c r="A1480" s="22" t="str">
        <x:v>ООО "Бюро пожарного аудита"</x:v>
      </x:c>
      <x:c r="B1480" t="str"/>
      <x:c r="C1480" s="22" t="str">
        <x:v>ООО "Бюро пожарного аудита"</x:v>
      </x:c>
      <x:c r="D1480" s="22" t="str">
        <x:v>Определение завода; удалить полное название, если оно встречается в наименовании МТР</x:v>
      </x:c>
      <x:c r="E1480" s="22" t="str">
        <x:v>Нормализованное имя производителя</x:v>
      </x:c>
      <x:c r="F1480" t="str">
        <x:v>1</x:v>
      </x:c>
      <x:c r="G1480" t="str"/>
      <x:c r="H1480" s="22" t="str"/>
    </x:row>
    <x:row r="1481">
      <x:c r="A1481" s="22" t="str">
        <x:v>ООО "Бюрократ"</x:v>
      </x:c>
      <x:c r="B1481" t="str">
        <x:v>5048035314</x:v>
      </x:c>
      <x:c r="C1481" s="22" t="str">
        <x:v>ООО "Бюрократ"</x:v>
      </x:c>
      <x:c r="D1481" s="22" t="str">
        <x:v>Определение завода; удалить полное название, если оно встречается в наименовании МТР</x:v>
      </x:c>
      <x:c r="E1481" s="22" t="str">
        <x:v>Нормализованное имя производителя</x:v>
      </x:c>
      <x:c r="F1481" t="str">
        <x:v>3</x:v>
      </x:c>
      <x:c r="G1481" t="str"/>
      <x:c r="H1481" s="22" t="str"/>
    </x:row>
    <x:row r="1482">
      <x:c r="A1482" s="22" t="str">
        <x:v>ООО "ВАГО Контакт Рус"</x:v>
      </x:c>
      <x:c r="B1482" t="str"/>
      <x:c r="C1482" s="22" t="str">
        <x:v>ООО "ВАГО Контакт Рус"</x:v>
      </x:c>
      <x:c r="D1482" s="22" t="str">
        <x:v>Определение завода; удалить полное название, если оно встречается в наименовании МТР</x:v>
      </x:c>
      <x:c r="E1482" s="22" t="str">
        <x:v>Нормализованное имя производителя</x:v>
      </x:c>
      <x:c r="F1482" t="str">
        <x:v>3</x:v>
      </x:c>
      <x:c r="G1482" t="str"/>
      <x:c r="H1482" s="22" t="str"/>
    </x:row>
    <x:row r="1483">
      <x:c r="A1483" s="22" t="str">
        <x:v>ООО "Валадар"</x:v>
      </x:c>
      <x:c r="B1483" t="str">
        <x:v>7723390612</x:v>
      </x:c>
      <x:c r="C1483" s="22" t="str">
        <x:v>ООО "Валадар"</x:v>
      </x:c>
      <x:c r="D1483" s="22" t="str">
        <x:v>Определение завода; удалить полное название, если оно встречается в наименовании МТР</x:v>
      </x:c>
      <x:c r="E1483" s="22" t="str">
        <x:v>Нормализованное имя производителя</x:v>
      </x:c>
      <x:c r="F1483" t="str">
        <x:v>1</x:v>
      </x:c>
      <x:c r="G1483" t="str"/>
      <x:c r="H1483" s="22" t="str"/>
    </x:row>
    <x:row r="1484">
      <x:c r="A1484" s="22" t="str">
        <x:v>ООО "Валком"</x:v>
      </x:c>
      <x:c r="B1484" t="str">
        <x:v>7825370005</x:v>
      </x:c>
      <x:c r="C1484" s="22" t="str">
        <x:v>Валком</x:v>
      </x:c>
      <x:c r="D1484" s="22" t="str">
        <x:v>Определение завода; удалить полное название, если оно встречается в наименовании МТР</x:v>
      </x:c>
      <x:c r="E1484" s="22" t="str">
        <x:v>https://valcom.ru/</x:v>
      </x:c>
      <x:c r="F1484" t="str">
        <x:v>0</x:v>
      </x:c>
      <x:c r="G1484" t="str"/>
      <x:c r="H1484" s="22" t="str"/>
    </x:row>
    <x:row r="1485">
      <x:c r="A1485" s="22" t="str">
        <x:v>ООО "Валком"</x:v>
      </x:c>
      <x:c r="B1485" t="str">
        <x:v>7825370005</x:v>
      </x:c>
      <x:c r="C1485" s="22" t="str">
        <x:v>ООО "Валком"</x:v>
      </x:c>
      <x:c r="D1485" s="22" t="str">
        <x:v>Определение завода; удалить полное название, если оно встречается в наименовании МТР</x:v>
      </x:c>
      <x:c r="E1485" s="22" t="str">
        <x:v>Нормализованное имя производителя</x:v>
      </x:c>
      <x:c r="F1485" t="str">
        <x:v>338</x:v>
      </x:c>
      <x:c r="G1485" t="str"/>
      <x:c r="H1485" s="22" t="str"/>
    </x:row>
    <x:row r="1486">
      <x:c r="A1486" s="22" t="str">
        <x:v>ООО "Вандйорд Групп"</x:v>
      </x:c>
      <x:c r="B1486" t="str">
        <x:v>9709089333</x:v>
      </x:c>
      <x:c r="C1486" s="22" t="str">
        <x:v>ООО "Вандйорд Групп"</x:v>
      </x:c>
      <x:c r="D1486" s="22" t="str">
        <x:v>Определение завода; удалить полное название, если оно встречается в наименовании МТР</x:v>
      </x:c>
      <x:c r="E1486" s="22" t="str">
        <x:v>Нормализованное имя производителя</x:v>
      </x:c>
      <x:c r="F1486" t="str">
        <x:v>13</x:v>
      </x:c>
      <x:c r="G1486" t="str"/>
      <x:c r="H1486" s="22" t="str"/>
    </x:row>
    <x:row r="1487">
      <x:c r="A1487" s="22" t="str">
        <x:v>ООО "Вариолюкс"</x:v>
      </x:c>
      <x:c r="B1487" t="str">
        <x:v>7805492460</x:v>
      </x:c>
      <x:c r="C1487" s="22" t="str">
        <x:v>ООО "Вариолюкс"</x:v>
      </x:c>
      <x:c r="D1487" s="22" t="str">
        <x:v>Определение завода; удалить полное название, если оно встречается в наименовании МТР</x:v>
      </x:c>
      <x:c r="E1487" s="22" t="str">
        <x:v>Нормализованное имя производителя</x:v>
      </x:c>
      <x:c r="F1487" t="str">
        <x:v>1</x:v>
      </x:c>
      <x:c r="G1487" t="str"/>
      <x:c r="H1487" s="22" t="str"/>
    </x:row>
    <x:row r="1488">
      <x:c r="A1488" s="22" t="str">
        <x:v>ООО "Вега-ГАЗ"</x:v>
      </x:c>
      <x:c r="B1488" t="str">
        <x:v>7704173066</x:v>
      </x:c>
      <x:c r="C1488" s="22" t="str">
        <x:v>Вега-ГАЗ</x:v>
      </x:c>
      <x:c r="D1488" s="22" t="str">
        <x:v>Определение завода; удалить полное название, если оно встречается в наименовании МТР</x:v>
      </x:c>
      <x:c r="E1488" s="22" t="str">
        <x:v>https://www.vega-gaz.ru/news/ooo-vega-gaz-podtverdilo-sootvetstvie-vsej-vypuskaemoj-linejki-produkcii-trebovanijam-tehnologicheskoj-nezavisimosti/</x:v>
      </x:c>
      <x:c r="F1488" t="str">
        <x:v>0</x:v>
      </x:c>
      <x:c r="G1488" t="str"/>
      <x:c r="H1488" s="22" t="str"/>
    </x:row>
    <x:row r="1489">
      <x:c r="A1489" s="22" t="str">
        <x:v>ООО "Вега-ГАЗ"</x:v>
      </x:c>
      <x:c r="B1489" t="str">
        <x:v>7704173066</x:v>
      </x:c>
      <x:c r="C1489" s="22" t="str">
        <x:v>ООО "Вега-ГАЗ"</x:v>
      </x:c>
      <x:c r="D1489" s="22" t="str">
        <x:v>Определение завода; удалить полное название, если оно встречается в наименовании МТР</x:v>
      </x:c>
      <x:c r="E1489" s="22" t="str">
        <x:v>Нормализованное имя производителя</x:v>
      </x:c>
      <x:c r="F1489" t="str">
        <x:v>37</x:v>
      </x:c>
      <x:c r="G1489" t="str"/>
      <x:c r="H1489" s="22" t="str"/>
    </x:row>
    <x:row r="1490">
      <x:c r="A1490" s="22" t="str">
        <x:v>ООО "Вега-Инструментс"</x:v>
      </x:c>
      <x:c r="B1490" t="str">
        <x:v>7729564914</x:v>
      </x:c>
      <x:c r="C1490" s="22" t="str">
        <x:v>ООО "Вега-Инструментс"</x:v>
      </x:c>
      <x:c r="D1490" s="22" t="str">
        <x:v>Определение завода; удалить полное название, если оно встречается в наименовании МТР</x:v>
      </x:c>
      <x:c r="E1490" s="22" t="str">
        <x:v>Нормализованное имя производителя</x:v>
      </x:c>
      <x:c r="F1490" t="str">
        <x:v>18</x:v>
      </x:c>
      <x:c r="G1490" t="str"/>
      <x:c r="H1490" s="22" t="str"/>
    </x:row>
    <x:row r="1491">
      <x:c r="A1491" s="22" t="str">
        <x:v>ООО "Веда МК"</x:v>
      </x:c>
      <x:c r="B1491" t="str">
        <x:v>5017128216</x:v>
      </x:c>
      <x:c r="C1491" s="22" t="str">
        <x:v>ООО "Веда МК"</x:v>
      </x:c>
      <x:c r="D1491" s="22" t="str">
        <x:v>Определение завода; удалить полное название, если оно встречается в наименовании МТР</x:v>
      </x:c>
      <x:c r="E1491" s="22" t="str">
        <x:v>Нормализованное имя производителя</x:v>
      </x:c>
      <x:c r="F1491" t="str">
        <x:v>1</x:v>
      </x:c>
      <x:c r="G1491" t="str"/>
      <x:c r="H1491" s="22" t="str"/>
    </x:row>
    <x:row r="1492">
      <x:c r="A1492" s="22" t="str">
        <x:v>ООО "ВЕДЖВУД"</x:v>
      </x:c>
      <x:c r="B1492" t="str">
        <x:v>9719024487</x:v>
      </x:c>
      <x:c r="C1492" s="22" t="str">
        <x:v>ООО "ВЕДЖВУД"</x:v>
      </x:c>
      <x:c r="D1492" s="22" t="str">
        <x:v>Определение завода; удалить полное название, если оно встречается в наименовании МТР</x:v>
      </x:c>
      <x:c r="E1492" s="22" t="str">
        <x:v>Нормализованное имя производителя</x:v>
      </x:c>
      <x:c r="F1492" t="str">
        <x:v>12</x:v>
      </x:c>
      <x:c r="G1492" t="str"/>
      <x:c r="H1492" s="22" t="str"/>
    </x:row>
    <x:row r="1493">
      <x:c r="A1493" s="22" t="str">
        <x:v>ООО "ВЕЗА"</x:v>
      </x:c>
      <x:c r="B1493" t="str">
        <x:v>7720040225</x:v>
      </x:c>
      <x:c r="C1493" s="22" t="str">
        <x:v>ООО "ВЕЗА"</x:v>
      </x:c>
      <x:c r="D1493" s="22" t="str">
        <x:v>Определение завода; удалить полное название, если оно встречается в наименовании МТР</x:v>
      </x:c>
      <x:c r="E1493" s="22" t="str">
        <x:v>Нормализованное имя производителя</x:v>
      </x:c>
      <x:c r="F1493" t="str">
        <x:v>3487</x:v>
      </x:c>
      <x:c r="G1493" t="str"/>
      <x:c r="H1493" s="22" t="str"/>
    </x:row>
    <x:row r="1494">
      <x:c r="A1494" s="22" t="str">
        <x:v>ООО "Вектор-Р"</x:v>
      </x:c>
      <x:c r="B1494" t="str">
        <x:v>7811147800</x:v>
      </x:c>
      <x:c r="C1494" s="22" t="str">
        <x:v>ООО "Вектор-Р"</x:v>
      </x:c>
      <x:c r="D1494" s="22" t="str">
        <x:v>Определение завода; удалить полное название, если оно встречается в наименовании МТР</x:v>
      </x:c>
      <x:c r="E1494" s="22" t="str">
        <x:v>Нормализованное имя производителя</x:v>
      </x:c>
      <x:c r="F1494" t="str">
        <x:v>3</x:v>
      </x:c>
      <x:c r="G1494" t="str"/>
      <x:c r="H1494" s="22" t="str"/>
    </x:row>
    <x:row r="1495">
      <x:c r="A1495" s="22" t="str">
        <x:v>ООО "Велегурин Групп"</x:v>
      </x:c>
      <x:c r="B1495" t="str">
        <x:v>6168084499</x:v>
      </x:c>
      <x:c r="C1495" s="22" t="str">
        <x:v>ООО "Велегурин Групп"</x:v>
      </x:c>
      <x:c r="D1495" s="22" t="str">
        <x:v>Определение завода; удалить полное название, если оно встречается в наименовании МТР</x:v>
      </x:c>
      <x:c r="E1495" s="22" t="str">
        <x:v>Нормализованное имя производителя</x:v>
      </x:c>
      <x:c r="F1495" t="str">
        <x:v>4</x:v>
      </x:c>
      <x:c r="G1495" t="str"/>
      <x:c r="H1495" s="22" t="str"/>
    </x:row>
    <x:row r="1496">
      <x:c r="A1496" s="22" t="str">
        <x:v>ООО "Великолукский Механический Завод"</x:v>
      </x:c>
      <x:c r="B1496" t="str">
        <x:v>6025018392</x:v>
      </x:c>
      <x:c r="C1496" s="22" t="str">
        <x:v>ООО "Великолукский Механический Завод"</x:v>
      </x:c>
      <x:c r="D1496" s="22" t="str">
        <x:v>Определение завода; удалить полное название, если оно встречается в наименовании МТР</x:v>
      </x:c>
      <x:c r="E1496" s="22" t="str">
        <x:v>Нормализованное имя производителя</x:v>
      </x:c>
      <x:c r="F1496" t="str">
        <x:v>3</x:v>
      </x:c>
      <x:c r="G1496" t="str"/>
      <x:c r="H1496" s="22" t="str"/>
    </x:row>
    <x:row r="1497">
      <x:c r="A1497" s="22" t="str">
        <x:v>ООО "Вельтпласт"</x:v>
      </x:c>
      <x:c r="B1497" t="str">
        <x:v>7721141963</x:v>
      </x:c>
      <x:c r="C1497" s="22" t="str">
        <x:v>ООО "Вельтпласт"</x:v>
      </x:c>
      <x:c r="D1497" s="22" t="str">
        <x:v>Определение завода; удалить полное название, если оно встречается в наименовании МТР</x:v>
      </x:c>
      <x:c r="E1497" s="22" t="str">
        <x:v>Нормализованное имя производителя</x:v>
      </x:c>
      <x:c r="F1497" t="str">
        <x:v>1</x:v>
      </x:c>
      <x:c r="G1497" t="str"/>
      <x:c r="H1497" s="22" t="str"/>
    </x:row>
    <x:row r="1498">
      <x:c r="A1498" s="22" t="str">
        <x:v>ООО "Венера"</x:v>
      </x:c>
      <x:c r="B1498" t="str">
        <x:v>5251112326</x:v>
      </x:c>
      <x:c r="C1498" s="22" t="str">
        <x:v>ООО "Венера"</x:v>
      </x:c>
      <x:c r="D1498" s="22" t="str">
        <x:v>Определение завода; удалить полное название, если оно встречается в наименовании МТР</x:v>
      </x:c>
      <x:c r="E1498" s="22" t="str">
        <x:v>Нормализованное имя производителя</x:v>
      </x:c>
      <x:c r="F1498" t="str">
        <x:v>1</x:v>
      </x:c>
      <x:c r="G1498" t="str"/>
      <x:c r="H1498" s="22" t="str"/>
    </x:row>
    <x:row r="1499">
      <x:c r="A1499" s="22" t="str">
        <x:v>ООО "Вента"</x:v>
      </x:c>
      <x:c r="B1499" t="str">
        <x:v>7735567328</x:v>
      </x:c>
      <x:c r="C1499" s="22" t="str">
        <x:v>ООО "Вента"</x:v>
      </x:c>
      <x:c r="D1499" s="22" t="str">
        <x:v>Определение завода; удалить полное название, если оно встречается в наименовании МТР</x:v>
      </x:c>
      <x:c r="E1499" s="22" t="str">
        <x:v>Нормализованное имя производителя</x:v>
      </x:c>
      <x:c r="F1499" t="str">
        <x:v>2</x:v>
      </x:c>
      <x:c r="G1499" t="str"/>
      <x:c r="H1499" s="22" t="str"/>
    </x:row>
    <x:row r="1500">
      <x:c r="A1500" s="22" t="str">
        <x:v>ООО "Вентарт Групп"</x:v>
      </x:c>
      <x:c r="B1500" t="str">
        <x:v>7717664008</x:v>
      </x:c>
      <x:c r="C1500" s="22" t="str">
        <x:v>ООО "Вентарт Групп"</x:v>
      </x:c>
      <x:c r="D1500" s="22" t="str">
        <x:v>Определение завода; удалить полное название, если оно встречается в наименовании МТР</x:v>
      </x:c>
      <x:c r="E1500" s="22" t="str">
        <x:v>Нормализованное имя производителя</x:v>
      </x:c>
      <x:c r="F1500" t="str">
        <x:v>19</x:v>
      </x:c>
      <x:c r="G1500" t="str"/>
      <x:c r="H1500" s="22" t="str"/>
    </x:row>
    <x:row r="1501">
      <x:c r="A1501" s="22" t="str">
        <x:v>ООО "ВЕНТО-2М"</x:v>
      </x:c>
      <x:c r="B1501" t="str">
        <x:v>7733055444</x:v>
      </x:c>
      <x:c r="C1501" s="22" t="str">
        <x:v>ООО "ВЕНТО-2М"</x:v>
      </x:c>
      <x:c r="D1501" s="22" t="str">
        <x:v>Определение завода; удалить полное название, если оно встречается в наименовании МТР</x:v>
      </x:c>
      <x:c r="E1501" s="22" t="str">
        <x:v>Нормализованное имя производителя</x:v>
      </x:c>
      <x:c r="F1501" t="str">
        <x:v>9</x:v>
      </x:c>
      <x:c r="G1501" t="str"/>
      <x:c r="H1501" s="22" t="str"/>
    </x:row>
    <x:row r="1502">
      <x:c r="A1502" s="22" t="str">
        <x:v>ООО "Вентпрофиль"</x:v>
      </x:c>
      <x:c r="B1502" t="str">
        <x:v>5038046719</x:v>
      </x:c>
      <x:c r="C1502" s="22" t="str">
        <x:v>ООО "Вентпрофиль"</x:v>
      </x:c>
      <x:c r="D1502" s="22" t="str">
        <x:v>Определение завода; удалить полное название, если оно встречается в наименовании МТР</x:v>
      </x:c>
      <x:c r="E1502" s="22" t="str">
        <x:v>Нормализованное имя производителя</x:v>
      </x:c>
      <x:c r="F1502" t="str">
        <x:v>9</x:v>
      </x:c>
      <x:c r="G1502" t="str"/>
      <x:c r="H1502" s="22" t="str"/>
    </x:row>
    <x:row r="1503">
      <x:c r="A1503" s="22" t="str">
        <x:v>ООО "Вентстроймонтаж"</x:v>
      </x:c>
      <x:c r="B1503" t="str">
        <x:v>7723153019</x:v>
      </x:c>
      <x:c r="C1503" s="22" t="str">
        <x:v>ООО "Вентстроймонтаж"</x:v>
      </x:c>
      <x:c r="D1503" s="22" t="str">
        <x:v>Определение завода; удалить полное название, если оно встречается в наименовании МТР</x:v>
      </x:c>
      <x:c r="E1503" s="22" t="str">
        <x:v>Нормализованное имя производителя</x:v>
      </x:c>
      <x:c r="F1503" t="str">
        <x:v>25</x:v>
      </x:c>
      <x:c r="G1503" t="str"/>
      <x:c r="H1503" s="22" t="str"/>
    </x:row>
    <x:row r="1504">
      <x:c r="A1504" s="22" t="str">
        <x:v>ООО "Вепрь-52"</x:v>
      </x:c>
      <x:c r="B1504" t="str"/>
      <x:c r="C1504" s="22" t="str">
        <x:v>ООО "Вепрь-52"</x:v>
      </x:c>
      <x:c r="D1504" s="22" t="str">
        <x:v>Определение завода; удалить полное название, если оно встречается в наименовании МТР</x:v>
      </x:c>
      <x:c r="E1504" s="22" t="str">
        <x:v>Нормализованное имя производителя</x:v>
      </x:c>
      <x:c r="F1504" t="str">
        <x:v>1</x:v>
      </x:c>
      <x:c r="G1504" t="str"/>
      <x:c r="H1504" s="22" t="str"/>
    </x:row>
    <x:row r="1505">
      <x:c r="A1505" s="22" t="str">
        <x:v>ООО "ВЕРСИЯ"</x:v>
      </x:c>
      <x:c r="B1505" t="str">
        <x:v>7839418715</x:v>
      </x:c>
      <x:c r="C1505" s="22" t="str">
        <x:v>ООО "ВЕРСИЯ"</x:v>
      </x:c>
      <x:c r="D1505" s="22" t="str">
        <x:v>Определение завода; удалить полное название, если оно встречается в наименовании МТР</x:v>
      </x:c>
      <x:c r="E1505" s="22" t="str">
        <x:v>Нормализованное имя производителя</x:v>
      </x:c>
      <x:c r="F1505" t="str">
        <x:v>1</x:v>
      </x:c>
      <x:c r="G1505" t="str"/>
      <x:c r="H1505" s="22" t="str"/>
    </x:row>
    <x:row r="1506">
      <x:c r="A1506" s="22" t="str">
        <x:v>ООО "ВЕСМАСТЕР"</x:v>
      </x:c>
      <x:c r="B1506" t="str"/>
      <x:c r="C1506" s="22" t="str">
        <x:v>ООО "ВЕСМАСТЕР"</x:v>
      </x:c>
      <x:c r="D1506" s="22" t="str">
        <x:v>Определение завода; удалить полное название, если оно встречается в наименовании МТР</x:v>
      </x:c>
      <x:c r="E1506" s="22" t="str">
        <x:v>Нормализованное имя производителя</x:v>
      </x:c>
      <x:c r="F1506" t="str">
        <x:v>1</x:v>
      </x:c>
      <x:c r="G1506" t="str"/>
      <x:c r="H1506" s="22" t="str"/>
    </x:row>
    <x:row r="1507">
      <x:c r="A1507" s="22" t="str">
        <x:v>ООО "Веста Регионы"</x:v>
      </x:c>
      <x:c r="B1507" t="str">
        <x:v>5051008208</x:v>
      </x:c>
      <x:c r="C1507" s="22" t="str">
        <x:v>ООО "Веста Регионы"</x:v>
      </x:c>
      <x:c r="D1507" s="22" t="str">
        <x:v>Определение завода; удалить полное название, если оно встречается в наименовании МТР</x:v>
      </x:c>
      <x:c r="E1507" s="22" t="str">
        <x:v>Нормализованное имя производителя</x:v>
      </x:c>
      <x:c r="F1507" t="str">
        <x:v>3</x:v>
      </x:c>
      <x:c r="G1507" t="str"/>
      <x:c r="H1507" s="22" t="str"/>
    </x:row>
    <x:row r="1508">
      <x:c r="A1508" s="22" t="str">
        <x:v>ООО "Веста"</x:v>
      </x:c>
      <x:c r="B1508" t="str">
        <x:v>5402185047</x:v>
      </x:c>
      <x:c r="C1508" s="22" t="str">
        <x:v>ООО "Веста"</x:v>
      </x:c>
      <x:c r="D1508" s="22" t="str">
        <x:v>Определение завода; удалить полное название, если оно встречается в наименовании МТР</x:v>
      </x:c>
      <x:c r="E1508" s="22" t="str">
        <x:v>Нормализованное имя производителя</x:v>
      </x:c>
      <x:c r="F1508" t="str">
        <x:v>14</x:v>
      </x:c>
      <x:c r="G1508" t="str"/>
      <x:c r="H1508" s="22" t="str"/>
    </x:row>
    <x:row r="1509">
      <x:c r="A1509" s="22" t="str">
        <x:v>ООО "ВЕТЕР"</x:v>
      </x:c>
      <x:c r="B1509" t="str">
        <x:v>9715306459</x:v>
      </x:c>
      <x:c r="C1509" s="22" t="str">
        <x:v>ООО "ВЕТЕР"</x:v>
      </x:c>
      <x:c r="D1509" s="22" t="str">
        <x:v>Определение завода; удалить полное название, если оно встречается в наименовании МТР</x:v>
      </x:c>
      <x:c r="E1509" s="22" t="str">
        <x:v>Нормализованное имя производителя</x:v>
      </x:c>
      <x:c r="F1509" t="str">
        <x:v>16</x:v>
      </x:c>
      <x:c r="G1509" t="str"/>
      <x:c r="H1509" s="22" t="str"/>
    </x:row>
    <x:row r="1510">
      <x:c r="A1510" s="22" t="str">
        <x:v>ООО "ВетроТек"</x:v>
      </x:c>
      <x:c r="B1510" t="str">
        <x:v>5009100129</x:v>
      </x:c>
      <x:c r="C1510" s="22" t="str">
        <x:v>ООО "ВетроТек"</x:v>
      </x:c>
      <x:c r="D1510" s="22" t="str">
        <x:v>Определение завода; удалить полное название, если оно встречается в наименовании МТР</x:v>
      </x:c>
      <x:c r="E1510" s="22" t="str">
        <x:v>Нормализованное имя производителя</x:v>
      </x:c>
      <x:c r="F1510" t="str">
        <x:v>3</x:v>
      </x:c>
      <x:c r="G1510" t="str"/>
      <x:c r="H1510" s="22" t="str"/>
    </x:row>
    <x:row r="1511">
      <x:c r="A1511" s="22" t="str">
        <x:v>ООО "ВЗЭМИ"</x:v>
      </x:c>
      <x:c r="B1511" t="str">
        <x:v>5207013502</x:v>
      </x:c>
      <x:c r="C1511" s="22" t="str">
        <x:v>ООО "ВЗЭМИ"</x:v>
      </x:c>
      <x:c r="D1511" s="22" t="str">
        <x:v>Определение завода; удалить полное название, если оно встречается в наименовании МТР</x:v>
      </x:c>
      <x:c r="E1511" s="22" t="str">
        <x:v>Нормализованное имя производителя</x:v>
      </x:c>
      <x:c r="F1511" t="str">
        <x:v>1</x:v>
      </x:c>
      <x:c r="G1511" t="str"/>
      <x:c r="H1511" s="22" t="str"/>
    </x:row>
    <x:row r="1512">
      <x:c r="A1512" s="22" t="str">
        <x:v>ООО "Вибротехник"</x:v>
      </x:c>
      <x:c r="B1512" t="str"/>
      <x:c r="C1512" s="22" t="str">
        <x:v>ООО "Вибротехник"</x:v>
      </x:c>
      <x:c r="D1512" s="22" t="str">
        <x:v>Определение завода; удалить полное название, если оно встречается в наименовании МТР</x:v>
      </x:c>
      <x:c r="E1512" s="22" t="str">
        <x:v>Нормализованное имя производителя</x:v>
      </x:c>
      <x:c r="F1512" t="str">
        <x:v>2</x:v>
      </x:c>
      <x:c r="G1512" t="str"/>
      <x:c r="H1512" s="22" t="str"/>
    </x:row>
    <x:row r="1513">
      <x:c r="A1513" s="22" t="str">
        <x:v>ООО "ВИДЕОПУЛЬТ"</x:v>
      </x:c>
      <x:c r="B1513" t="str">
        <x:v>7717684660</x:v>
      </x:c>
      <x:c r="C1513" s="22" t="str">
        <x:v>ООО "ВИДЕОПУЛЬТ"</x:v>
      </x:c>
      <x:c r="D1513" s="22" t="str">
        <x:v>Определение завода; удалить полное название, если оно встречается в наименовании МТР</x:v>
      </x:c>
      <x:c r="E1513" s="22" t="str">
        <x:v>Нормализованное имя производителя</x:v>
      </x:c>
      <x:c r="F1513" t="str">
        <x:v>1</x:v>
      </x:c>
      <x:c r="G1513" t="str"/>
      <x:c r="H1513" s="22" t="str"/>
    </x:row>
    <x:row r="1514">
      <x:c r="A1514" s="22" t="str">
        <x:v>ООО "Викар-Инжиниринг"</x:v>
      </x:c>
      <x:c r="B1514" t="str">
        <x:v>7733590610</x:v>
      </x:c>
      <x:c r="C1514" s="22" t="str">
        <x:v>ООО "Викар-Инжиниринг"</x:v>
      </x:c>
      <x:c r="D1514" s="22" t="str">
        <x:v>Определение завода; удалить полное название, если оно встречается в наименовании МТР</x:v>
      </x:c>
      <x:c r="E1514" s="22" t="str">
        <x:v>Нормализованное имя производителя</x:v>
      </x:c>
      <x:c r="F1514" t="str">
        <x:v>8</x:v>
      </x:c>
      <x:c r="G1514" t="str"/>
      <x:c r="H1514" s="22" t="str"/>
    </x:row>
    <x:row r="1515">
      <x:c r="A1515" s="22" t="str">
        <x:v>ООО "ВиКонт"</x:v>
      </x:c>
      <x:c r="B1515" t="str">
        <x:v>7726553463</x:v>
      </x:c>
      <x:c r="C1515" s="22" t="str">
        <x:v>ООО "ВиКонт"</x:v>
      </x:c>
      <x:c r="D1515" s="22" t="str">
        <x:v>Определение завода; удалить полное название, если оно встречается в наименовании МТР</x:v>
      </x:c>
      <x:c r="E1515" s="22" t="str">
        <x:v>Нормализованное имя производителя</x:v>
      </x:c>
      <x:c r="F1515" t="str">
        <x:v>2</x:v>
      </x:c>
      <x:c r="G1515" t="str"/>
      <x:c r="H1515" s="22" t="str"/>
    </x:row>
    <x:row r="1516">
      <x:c r="A1516" s="22" t="str">
        <x:v>ООО "Виллина"</x:v>
      </x:c>
      <x:c r="B1516" t="str">
        <x:v>5834052005</x:v>
      </x:c>
      <x:c r="C1516" s="22" t="str">
        <x:v>ООО "Виллина"</x:v>
      </x:c>
      <x:c r="D1516" s="22" t="str">
        <x:v>Определение завода; удалить полное название, если оно встречается в наименовании МТР</x:v>
      </x:c>
      <x:c r="E1516" s="22" t="str">
        <x:v>Нормализованное имя производителя</x:v>
      </x:c>
      <x:c r="F1516" t="str">
        <x:v>2</x:v>
      </x:c>
      <x:c r="G1516" t="str"/>
      <x:c r="H1516" s="22" t="str"/>
    </x:row>
    <x:row r="1517">
      <x:c r="A1517" s="22" t="str">
        <x:v>ООО "ВИЛО РУС"</x:v>
      </x:c>
      <x:c r="B1517" t="str">
        <x:v>7702176142</x:v>
      </x:c>
      <x:c r="C1517" s="22" t="str">
        <x:v>ООО "ВИЛО РУС"</x:v>
      </x:c>
      <x:c r="D1517" s="22" t="str">
        <x:v>Определение завода; удалить полное название, если оно встречается в наименовании МТР</x:v>
      </x:c>
      <x:c r="E1517" s="22" t="str">
        <x:v>Нормализованное имя производителя</x:v>
      </x:c>
      <x:c r="F1517" t="str">
        <x:v>6</x:v>
      </x:c>
      <x:c r="G1517" t="str"/>
      <x:c r="H1517" s="22" t="str"/>
    </x:row>
    <x:row r="1518">
      <x:c r="A1518" s="22" t="str">
        <x:v>ООО "ВИМ ИНДАСТРИ"</x:v>
      </x:c>
      <x:c r="B1518" t="str">
        <x:v>7731476239</x:v>
      </x:c>
      <x:c r="C1518" s="22" t="str">
        <x:v>ООО "ВИМ ИНДАСТРИ"</x:v>
      </x:c>
      <x:c r="D1518" s="22" t="str">
        <x:v>Определение завода; удалить полное название, если оно встречается в наименовании МТР</x:v>
      </x:c>
      <x:c r="E1518" s="22" t="str">
        <x:v>Нормализованное имя производителя</x:v>
      </x:c>
      <x:c r="F1518" t="str">
        <x:v>1</x:v>
      </x:c>
      <x:c r="G1518" t="str"/>
      <x:c r="H1518" s="22" t="str"/>
    </x:row>
    <x:row r="1519">
      <x:c r="A1519" s="22" t="str">
        <x:v>ООО "Виола Медтехника", Украина, г.Полтава</x:v>
      </x:c>
      <x:c r="B1519" t="str"/>
      <x:c r="C1519" s="22" t="str">
        <x:v>ООО "Виола Медтехника", Украина, г.Полтава</x:v>
      </x:c>
      <x:c r="D1519" s="22" t="str">
        <x:v>Определение завода; удалить полное название, если оно встречается в наименовании МТР</x:v>
      </x:c>
      <x:c r="E1519" s="22" t="str">
        <x:v>Нормализованное имя производителя</x:v>
      </x:c>
      <x:c r="F1519" t="str">
        <x:v>1</x:v>
      </x:c>
      <x:c r="G1519" t="str"/>
      <x:c r="H1519" s="22" t="str"/>
    </x:row>
    <x:row r="1520">
      <x:c r="A1520" s="22" t="str">
        <x:v>ООО "ВИР Пласт"</x:v>
      </x:c>
      <x:c r="B1520" t="str">
        <x:v>3321017918</x:v>
      </x:c>
      <x:c r="C1520" s="22" t="str">
        <x:v>ООО "ВИР Пласт"</x:v>
      </x:c>
      <x:c r="D1520" s="22" t="str">
        <x:v>Определение завода; удалить полное название, если оно встречается в наименовании МТР</x:v>
      </x:c>
      <x:c r="E1520" s="22" t="str">
        <x:v>Нормализованное имя производителя</x:v>
      </x:c>
      <x:c r="F1520" t="str">
        <x:v>11</x:v>
      </x:c>
      <x:c r="G1520" t="str"/>
      <x:c r="H1520" s="22" t="str"/>
    </x:row>
    <x:row r="1521">
      <x:c r="A1521" s="22" t="str">
        <x:v>ООО "ВИР Пласт"</x:v>
      </x:c>
      <x:c r="B1521" t="str">
        <x:v>3321017918</x:v>
      </x:c>
      <x:c r="C1521" s="22" t="str">
        <x:v>ООО "ВИРКЭН-РУС"</x:v>
      </x:c>
      <x:c r="D1521" s="22" t="str">
        <x:v>Определение завода; удалить полное название, если оно встречается в наименовании МТР</x:v>
      </x:c>
      <x:c r="E1521" s="22" t="str">
        <x:v>Поле «Завод» исходной выборки</x:v>
      </x:c>
      <x:c r="F1521" t="str">
        <x:v>2</x:v>
      </x:c>
      <x:c r="G1521" t="str"/>
      <x:c r="H1521" s="22" t="str"/>
    </x:row>
    <x:row r="1522">
      <x:c r="A1522" s="22" t="str">
        <x:v>ООО "ВИСТЛ"</x:v>
      </x:c>
      <x:c r="B1522" t="str">
        <x:v>7722433768</x:v>
      </x:c>
      <x:c r="C1522" s="22" t="str">
        <x:v>ООО "ВИСТЛ"</x:v>
      </x:c>
      <x:c r="D1522" s="22" t="str">
        <x:v>Определение завода; удалить полное название, если оно встречается в наименовании МТР</x:v>
      </x:c>
      <x:c r="E1522" s="22" t="str">
        <x:v>Нормализованное имя производителя</x:v>
      </x:c>
      <x:c r="F1522" t="str">
        <x:v>5</x:v>
      </x:c>
      <x:c r="G1522" t="str"/>
      <x:c r="H1522" s="22" t="str"/>
    </x:row>
    <x:row r="1523">
      <x:c r="A1523" s="22" t="str">
        <x:v>ООО "ВКЗ"</x:v>
      </x:c>
      <x:c r="B1523" t="str">
        <x:v>2456012447</x:v>
      </x:c>
      <x:c r="C1523" s="22" t="str">
        <x:v>ООО "ВКЗ"</x:v>
      </x:c>
      <x:c r="D1523" s="22" t="str">
        <x:v>Определение завода; удалить полное название, если оно встречается в наименовании МТР</x:v>
      </x:c>
      <x:c r="E1523" s="22" t="str">
        <x:v>Нормализованное имя производителя</x:v>
      </x:c>
      <x:c r="F1523" t="str">
        <x:v>4</x:v>
      </x:c>
      <x:c r="G1523" t="str"/>
      <x:c r="H1523" s="22" t="str"/>
    </x:row>
    <x:row r="1524">
      <x:c r="A1524" s="22" t="str">
        <x:v>ООО "ВладПромаш"</x:v>
      </x:c>
      <x:c r="B1524" t="str">
        <x:v>3327329744</x:v>
      </x:c>
      <x:c r="C1524" s="22" t="str">
        <x:v>ООО "ВладПромаш"</x:v>
      </x:c>
      <x:c r="D1524" s="22" t="str">
        <x:v>Определение завода; удалить полное название, если оно встречается в наименовании МТР</x:v>
      </x:c>
      <x:c r="E1524" s="22" t="str">
        <x:v>Нормализованное имя производителя</x:v>
      </x:c>
      <x:c r="F1524" t="str">
        <x:v>19</x:v>
      </x:c>
      <x:c r="G1524" t="str"/>
      <x:c r="H1524" s="22" t="str"/>
    </x:row>
    <x:row r="1525">
      <x:c r="A1525" s="22" t="str">
        <x:v>ООО "ВМ-Проект"</x:v>
      </x:c>
      <x:c r="B1525" t="str">
        <x:v>7710633258</x:v>
      </x:c>
      <x:c r="C1525" s="22" t="str">
        <x:v>ООО "ВМ-Проект"</x:v>
      </x:c>
      <x:c r="D1525" s="22" t="str">
        <x:v>Определение завода; удалить полное название, если оно встречается в наименовании МТР</x:v>
      </x:c>
      <x:c r="E1525" s="22" t="str">
        <x:v>Нормализованное имя производителя</x:v>
      </x:c>
      <x:c r="F1525" t="str">
        <x:v>9</x:v>
      </x:c>
      <x:c r="G1525" t="str"/>
      <x:c r="H1525" s="22" t="str"/>
    </x:row>
    <x:row r="1526">
      <x:c r="A1526" s="22" t="str">
        <x:v>ООО "ВМПАВТО"</x:v>
      </x:c>
      <x:c r="B1526" t="str">
        <x:v>7814069526</x:v>
      </x:c>
      <x:c r="C1526" s="22" t="str">
        <x:v>ООО "ВМПАВТО"</x:v>
      </x:c>
      <x:c r="D1526" s="22" t="str">
        <x:v>Определение завода; удалить полное название, если оно встречается в наименовании МТР</x:v>
      </x:c>
      <x:c r="E1526" s="22" t="str">
        <x:v>Нормализованное имя производителя</x:v>
      </x:c>
      <x:c r="F1526" t="str">
        <x:v>1</x:v>
      </x:c>
      <x:c r="G1526" t="str"/>
      <x:c r="H1526" s="22" t="str"/>
    </x:row>
    <x:row r="1527">
      <x:c r="A1527" s="22" t="str">
        <x:v>ООО "Водная Лаборатория"</x:v>
      </x:c>
      <x:c r="B1527" t="str">
        <x:v>2130144504</x:v>
      </x:c>
      <x:c r="C1527" s="22" t="str">
        <x:v>ООО "Водная Лаборатория"</x:v>
      </x:c>
      <x:c r="D1527" s="22" t="str">
        <x:v>Определение завода; удалить полное название, если оно встречается в наименовании МТР</x:v>
      </x:c>
      <x:c r="E1527" s="22" t="str">
        <x:v>Нормализованное имя производителя</x:v>
      </x:c>
      <x:c r="F1527" t="str">
        <x:v>17</x:v>
      </x:c>
      <x:c r="G1527" t="str"/>
      <x:c r="H1527" s="22" t="str"/>
    </x:row>
    <x:row r="1528">
      <x:c r="A1528" s="22" t="str">
        <x:v>ООО "ВОДОЭКСПЕРТ"</x:v>
      </x:c>
      <x:c r="B1528" t="str">
        <x:v>7448189464</x:v>
      </x:c>
      <x:c r="C1528" s="22" t="str">
        <x:v>ООО "ВОДОЭКСПЕРТ"</x:v>
      </x:c>
      <x:c r="D1528" s="22" t="str">
        <x:v>Определение завода; удалить полное название, если оно встречается в наименовании МТР</x:v>
      </x:c>
      <x:c r="E1528" s="22" t="str">
        <x:v>Нормализованное имя производителя</x:v>
      </x:c>
      <x:c r="F1528" t="str">
        <x:v>1</x:v>
      </x:c>
      <x:c r="G1528" t="str"/>
      <x:c r="H1528" s="22" t="str"/>
    </x:row>
    <x:row r="1529">
      <x:c r="A1529" s="22" t="str">
        <x:v>ООО "ВОДПРОЕКТСТРОЙ"</x:v>
      </x:c>
      <x:c r="B1529" t="str">
        <x:v>7716539131</x:v>
      </x:c>
      <x:c r="C1529" s="22" t="str">
        <x:v>ООО "ВОДПРОЕКТСТРОЙ"</x:v>
      </x:c>
      <x:c r="D1529" s="22" t="str">
        <x:v>Определение завода; удалить полное название, если оно встречается в наименовании МТР</x:v>
      </x:c>
      <x:c r="E1529" s="22" t="str">
        <x:v>Нормализованное имя производителя</x:v>
      </x:c>
      <x:c r="F1529" t="str">
        <x:v>126</x:v>
      </x:c>
      <x:c r="G1529" t="str"/>
      <x:c r="H1529" s="22" t="str"/>
    </x:row>
    <x:row r="1530">
      <x:c r="A1530" s="22" t="str">
        <x:v>ООО "ВодТехИнжиниринг"</x:v>
      </x:c>
      <x:c r="B1530" t="str">
        <x:v>7734446000</x:v>
      </x:c>
      <x:c r="C1530" s="22" t="str">
        <x:v>ООО "ВодТехИнжиниринг"</x:v>
      </x:c>
      <x:c r="D1530" s="22" t="str">
        <x:v>Определение завода; удалить полное название, если оно встречается в наименовании МТР</x:v>
      </x:c>
      <x:c r="E1530" s="22" t="str">
        <x:v>Нормализованное имя производителя</x:v>
      </x:c>
      <x:c r="F1530" t="str">
        <x:v>2</x:v>
      </x:c>
      <x:c r="G1530" t="str"/>
      <x:c r="H1530" s="22" t="str"/>
    </x:row>
    <x:row r="1531">
      <x:c r="A1531" s="22" t="str">
        <x:v>ООО "ВодТехПром"</x:v>
      </x:c>
      <x:c r="B1531" t="str">
        <x:v>5506200042</x:v>
      </x:c>
      <x:c r="C1531" s="22" t="str">
        <x:v>ООО "ВодТехПром"</x:v>
      </x:c>
      <x:c r="D1531" s="22" t="str">
        <x:v>Определение завода; удалить полное название, если оно встречается в наименовании МТР</x:v>
      </x:c>
      <x:c r="E1531" s="22" t="str">
        <x:v>Нормализованное имя производителя</x:v>
      </x:c>
      <x:c r="F1531" t="str">
        <x:v>1</x:v>
      </x:c>
      <x:c r="G1531" t="str"/>
      <x:c r="H1531" s="22" t="str"/>
    </x:row>
    <x:row r="1532">
      <x:c r="A1532" s="22" t="str">
        <x:v>ООО "ВОДЭКО"</x:v>
      </x:c>
      <x:c r="B1532" t="str">
        <x:v>7724679213</x:v>
      </x:c>
      <x:c r="C1532" s="22" t="str">
        <x:v>ООО "ВОДЭКО"</x:v>
      </x:c>
      <x:c r="D1532" s="22" t="str">
        <x:v>Определение завода; удалить полное название, если оно встречается в наименовании МТР</x:v>
      </x:c>
      <x:c r="E1532" s="22" t="str">
        <x:v>Нормализованное имя производителя</x:v>
      </x:c>
      <x:c r="F1532" t="str">
        <x:v>1</x:v>
      </x:c>
      <x:c r="G1532" t="str"/>
      <x:c r="H1532" s="22" t="str"/>
    </x:row>
    <x:row r="1533">
      <x:c r="A1533" s="22" t="str">
        <x:v>ООО "ВОК Вент"</x:v>
      </x:c>
      <x:c r="B1533" t="str"/>
      <x:c r="C1533" s="22" t="str">
        <x:v>ООО "ВОК Вент"</x:v>
      </x:c>
      <x:c r="D1533" s="22" t="str">
        <x:v>Определение завода; удалить полное название, если оно встречается в наименовании МТР</x:v>
      </x:c>
      <x:c r="E1533" s="22" t="str">
        <x:v>Нормализованное имя производителя</x:v>
      </x:c>
      <x:c r="F1533" t="str">
        <x:v>3</x:v>
      </x:c>
      <x:c r="G1533" t="str"/>
      <x:c r="H1533" s="22" t="str"/>
    </x:row>
    <x:row r="1534">
      <x:c r="A1534" s="22" t="str">
        <x:v>ООО "Волга АС"</x:v>
      </x:c>
      <x:c r="B1534" t="str">
        <x:v>6330007541</x:v>
      </x:c>
      <x:c r="C1534" s="22" t="str">
        <x:v>ООО "Волга АС"</x:v>
      </x:c>
      <x:c r="D1534" s="22" t="str">
        <x:v>Определение завода; удалить полное название, если оно встречается в наименовании МТР</x:v>
      </x:c>
      <x:c r="E1534" s="22" t="str">
        <x:v>Нормализованное имя производителя</x:v>
      </x:c>
      <x:c r="F1534" t="str">
        <x:v>1</x:v>
      </x:c>
      <x:c r="G1534" t="str"/>
      <x:c r="H1534" s="22" t="str"/>
    </x:row>
    <x:row r="1535">
      <x:c r="A1535" s="22" t="str">
        <x:v>ООО "Волга"</x:v>
      </x:c>
      <x:c r="B1535" t="str">
        <x:v>9731122900</x:v>
      </x:c>
      <x:c r="C1535" s="22" t="str">
        <x:v>ООО "Волга"</x:v>
      </x:c>
      <x:c r="D1535" s="22" t="str">
        <x:v>Определение завода; удалить полное название, если оно встречается в наименовании МТР</x:v>
      </x:c>
      <x:c r="E1535" s="22" t="str">
        <x:v>Нормализованное имя производителя</x:v>
      </x:c>
      <x:c r="F1535" t="str">
        <x:v>1</x:v>
      </x:c>
      <x:c r="G1535" t="str"/>
      <x:c r="H1535" s="22" t="str"/>
    </x:row>
    <x:row r="1536">
      <x:c r="A1536" s="22" t="str">
        <x:v>ООО "Волгабас Волжский"</x:v>
      </x:c>
      <x:c r="B1536" t="str">
        <x:v>3435315114</x:v>
      </x:c>
      <x:c r="C1536" s="22" t="str">
        <x:v>ООО "Волгабас Волжский"</x:v>
      </x:c>
      <x:c r="D1536" s="22" t="str">
        <x:v>Определение завода; удалить полное название, если оно встречается в наименовании МТР</x:v>
      </x:c>
      <x:c r="E1536" s="22" t="str">
        <x:v>Нормализованное имя производителя</x:v>
      </x:c>
      <x:c r="F1536" t="str">
        <x:v>1</x:v>
      </x:c>
      <x:c r="G1536" t="str"/>
      <x:c r="H1536" s="22" t="str"/>
    </x:row>
    <x:row r="1537">
      <x:c r="A1537" s="22" t="str">
        <x:v>ООО "Волгасистемприбор"</x:v>
      </x:c>
      <x:c r="B1537" t="str">
        <x:v>5259074182</x:v>
      </x:c>
      <x:c r="C1537" s="22" t="str">
        <x:v>ООО "Волгасистемприбор"</x:v>
      </x:c>
      <x:c r="D1537" s="22" t="str">
        <x:v>Определение завода; удалить полное название, если оно встречается в наименовании МТР</x:v>
      </x:c>
      <x:c r="E1537" s="22" t="str">
        <x:v>Нормализованное имя производителя</x:v>
      </x:c>
      <x:c r="F1537" t="str">
        <x:v>3</x:v>
      </x:c>
      <x:c r="G1537" t="str"/>
      <x:c r="H1537" s="22" t="str"/>
    </x:row>
    <x:row r="1538">
      <x:c r="A1538" s="22" t="str">
        <x:v>ООО "Волгоградская Тракторная Компания"</x:v>
      </x:c>
      <x:c r="B1538" t="str"/>
      <x:c r="C1538" s="22" t="str">
        <x:v>ООО "Волгоградская Тракторная Компания"</x:v>
      </x:c>
      <x:c r="D1538" s="22" t="str">
        <x:v>Определение завода; удалить полное название, если оно встречается в наименовании МТР</x:v>
      </x:c>
      <x:c r="E1538" s="22" t="str">
        <x:v>Нормализованное имя производителя</x:v>
      </x:c>
      <x:c r="F1538" t="str">
        <x:v>1</x:v>
      </x:c>
      <x:c r="G1538" t="str"/>
      <x:c r="H1538" s="22" t="str"/>
    </x:row>
    <x:row r="1539">
      <x:c r="A1539" s="22" t="str">
        <x:v>ООО "Волгонефтехиммонтаж-ЭкоТех"</x:v>
      </x:c>
      <x:c r="B1539" t="str">
        <x:v>5260928512</x:v>
      </x:c>
      <x:c r="C1539" s="22" t="str">
        <x:v>ООО "Волгонефтехиммонтаж-ЭкоТех"</x:v>
      </x:c>
      <x:c r="D1539" s="22" t="str">
        <x:v>Определение завода; удалить полное название, если оно встречается в наименовании МТР</x:v>
      </x:c>
      <x:c r="E1539" s="22" t="str">
        <x:v>Нормализованное имя производителя</x:v>
      </x:c>
      <x:c r="F1539" t="str">
        <x:v>1</x:v>
      </x:c>
      <x:c r="G1539" t="str"/>
      <x:c r="H1539" s="22" t="str"/>
    </x:row>
    <x:row r="1540">
      <x:c r="A1540" s="22" t="str">
        <x:v>ООО "Волгопромтранс"</x:v>
      </x:c>
      <x:c r="B1540" t="str"/>
      <x:c r="C1540" s="22" t="str">
        <x:v>ООО "Волгопромтранс"</x:v>
      </x:c>
      <x:c r="D1540" s="22" t="str">
        <x:v>Определение завода; удалить полное название, если оно встречается в наименовании МТР</x:v>
      </x:c>
      <x:c r="E1540" s="22" t="str">
        <x:v>Нормализованное имя производителя</x:v>
      </x:c>
      <x:c r="F1540" t="str">
        <x:v>1</x:v>
      </x:c>
      <x:c r="G1540" t="str"/>
      <x:c r="H1540" s="22" t="str"/>
    </x:row>
    <x:row r="1541">
      <x:c r="A1541" s="22" t="str">
        <x:v>ООО "ВОЛЖАНИН"</x:v>
      </x:c>
      <x:c r="B1541" t="str">
        <x:v>1655139397</x:v>
      </x:c>
      <x:c r="C1541" s="22" t="str">
        <x:v>ООО "ВОЛЖАНИН"</x:v>
      </x:c>
      <x:c r="D1541" s="22" t="str">
        <x:v>Определение завода; удалить полное название, если оно встречается в наименовании МТР</x:v>
      </x:c>
      <x:c r="E1541" s="22" t="str">
        <x:v>Нормализованное имя производителя</x:v>
      </x:c>
      <x:c r="F1541" t="str">
        <x:v>1</x:v>
      </x:c>
      <x:c r="G1541" t="str"/>
      <x:c r="H1541" s="22" t="str"/>
    </x:row>
    <x:row r="1542">
      <x:c r="A1542" s="22" t="str">
        <x:v>ООО "ВОЛЛХОФ"</x:v>
      </x:c>
      <x:c r="B1542" t="str">
        <x:v>7813217316</x:v>
      </x:c>
      <x:c r="C1542" s="22" t="str">
        <x:v>ООО "ВОЛЛХОФ"</x:v>
      </x:c>
      <x:c r="D1542" s="22" t="str">
        <x:v>Определение завода; удалить полное название, если оно встречается в наименовании МТР</x:v>
      </x:c>
      <x:c r="E1542" s="22" t="str">
        <x:v>Нормализованное имя производителя</x:v>
      </x:c>
      <x:c r="F1542" t="str">
        <x:v>20</x:v>
      </x:c>
      <x:c r="G1542" t="str"/>
      <x:c r="H1542" s="22" t="str"/>
    </x:row>
    <x:row r="1543">
      <x:c r="A1543" s="22" t="str">
        <x:v>ООО "ВолНА"</x:v>
      </x:c>
      <x:c r="B1543" t="str">
        <x:v>3435112996</x:v>
      </x:c>
      <x:c r="C1543" s="22" t="str">
        <x:v>ООО "ВолНА"</x:v>
      </x:c>
      <x:c r="D1543" s="22" t="str">
        <x:v>Определение завода; удалить полное название, если оно встречается в наименовании МТР</x:v>
      </x:c>
      <x:c r="E1543" s="22" t="str">
        <x:v>Нормализованное имя производителя</x:v>
      </x:c>
      <x:c r="F1543" t="str">
        <x:v>10</x:v>
      </x:c>
      <x:c r="G1543" t="str"/>
      <x:c r="H1543" s="22" t="str"/>
    </x:row>
    <x:row r="1544">
      <x:c r="A1544" s="22" t="str">
        <x:v>ООО "Волоконно-оптическая техника"</x:v>
      </x:c>
      <x:c r="B1544" t="str"/>
      <x:c r="C1544" s="22" t="str">
        <x:v>ООО "Волоконно-оптическая техника"</x:v>
      </x:c>
      <x:c r="D1544" s="22" t="str">
        <x:v>Определение завода; удалить полное название, если оно встречается в наименовании МТР</x:v>
      </x:c>
      <x:c r="E1544" s="22" t="str">
        <x:v>Нормализованное имя производителя</x:v>
      </x:c>
      <x:c r="F1544" t="str">
        <x:v>1</x:v>
      </x:c>
      <x:c r="G1544" t="str"/>
      <x:c r="H1544" s="22" t="str"/>
    </x:row>
    <x:row r="1545">
      <x:c r="A1545" s="22" t="str">
        <x:v>ООО "ВОЛЬТ-СПБ"</x:v>
      </x:c>
      <x:c r="B1545" t="str">
        <x:v>7810582416</x:v>
      </x:c>
      <x:c r="C1545" s="22" t="str">
        <x:v>ООО "ВОЛЬТ-СПБ"</x:v>
      </x:c>
      <x:c r="D1545" s="22" t="str">
        <x:v>Определение завода; удалить полное название, если оно встречается в наименовании МТР</x:v>
      </x:c>
      <x:c r="E1545" s="22" t="str">
        <x:v>Нормализованное имя производителя</x:v>
      </x:c>
      <x:c r="F1545" t="str">
        <x:v>10</x:v>
      </x:c>
      <x:c r="G1545" t="str"/>
      <x:c r="H1545" s="22" t="str"/>
    </x:row>
    <x:row r="1546">
      <x:c r="A1546" s="22" t="str">
        <x:v>ООО "Вос-Сток"</x:v>
      </x:c>
      <x:c r="B1546" t="str">
        <x:v>5009128043</x:v>
      </x:c>
      <x:c r="C1546" s="22" t="str">
        <x:v>ООО "Вос-Сток"</x:v>
      </x:c>
      <x:c r="D1546" s="22" t="str">
        <x:v>Определение завода; удалить полное название, если оно встречается в наименовании МТР</x:v>
      </x:c>
      <x:c r="E1546" s="22" t="str">
        <x:v>Нормализованное имя производителя</x:v>
      </x:c>
      <x:c r="F1546" t="str">
        <x:v>31</x:v>
      </x:c>
      <x:c r="G1546" t="str"/>
      <x:c r="H1546" s="22" t="str"/>
    </x:row>
    <x:row r="1547">
      <x:c r="A1547" s="22" t="str">
        <x:v>ООО "Восток ГеоСинтетикс"</x:v>
      </x:c>
      <x:c r="B1547" t="str">
        <x:v>5017109414</x:v>
      </x:c>
      <x:c r="C1547" s="22" t="str">
        <x:v>ООО "Восток ГеоСинтетикс"</x:v>
      </x:c>
      <x:c r="D1547" s="22" t="str">
        <x:v>Определение завода; удалить полное название, если оно встречается в наименовании МТР</x:v>
      </x:c>
      <x:c r="E1547" s="22" t="str">
        <x:v>Нормализованное имя производителя</x:v>
      </x:c>
      <x:c r="F1547" t="str">
        <x:v>1</x:v>
      </x:c>
      <x:c r="G1547" t="str"/>
      <x:c r="H1547" s="22" t="str"/>
    </x:row>
    <x:row r="1548">
      <x:c r="A1548" s="22" t="str">
        <x:v>ООО "Восток-Трейд"</x:v>
      </x:c>
      <x:c r="B1548" t="str"/>
      <x:c r="C1548" s="22" t="str">
        <x:v>ООО "Восток-Трейд"</x:v>
      </x:c>
      <x:c r="D1548" s="22" t="str">
        <x:v>Определение завода; удалить полное название, если оно встречается в наименовании МТР</x:v>
      </x:c>
      <x:c r="E1548" s="22" t="str">
        <x:v>Нормализованное имя производителя</x:v>
      </x:c>
      <x:c r="F1548" t="str">
        <x:v>1</x:v>
      </x:c>
      <x:c r="G1548" t="str"/>
      <x:c r="H1548" s="22" t="str"/>
    </x:row>
    <x:row r="1549">
      <x:c r="A1549" s="22" t="str">
        <x:v>ООО "Восточная арматурная компания"</x:v>
      </x:c>
      <x:c r="B1549" t="str">
        <x:v>0275057393</x:v>
      </x:c>
      <x:c r="C1549" s="22" t="str">
        <x:v>ВАРК</x:v>
      </x:c>
      <x:c r="D1549" s="22" t="str">
        <x:v>Определение завода; удалить полное название, если оно встречается в наименовании МТР</x:v>
      </x:c>
      <x:c r="E1549" s="22" t="str">
        <x:v>https://vark.ru/about</x:v>
      </x:c>
      <x:c r="F1549" t="str">
        <x:v>595</x:v>
      </x:c>
      <x:c r="G1549" t="str"/>
      <x:c r="H1549" s="22" t="str"/>
    </x:row>
    <x:row r="1550">
      <x:c r="A1550" s="22" t="str">
        <x:v>ООО "Восточная арматурная компания"</x:v>
      </x:c>
      <x:c r="B1550" t="str">
        <x:v>0275057393</x:v>
      </x:c>
      <x:c r="C1550" s="22" t="str">
        <x:v>ООО "Восточная арматурная компания"</x:v>
      </x:c>
      <x:c r="D1550" s="22" t="str">
        <x:v>Определение завода; удалить полное название, если оно встречается в наименовании МТР</x:v>
      </x:c>
      <x:c r="E1550" s="22" t="str">
        <x:v>Нормализованное имя производителя</x:v>
      </x:c>
      <x:c r="F1550" t="str">
        <x:v>1150</x:v>
      </x:c>
      <x:c r="G1550" t="str"/>
      <x:c r="H1550" s="22" t="str"/>
    </x:row>
    <x:row r="1551">
      <x:c r="A1551" s="22" t="str">
        <x:v>ООО "Восточная арматурная компания", г.Уфа</x:v>
      </x:c>
      <x:c r="B1551" t="str"/>
      <x:c r="C1551" s="22" t="str">
        <x:v>ООО "Восточная арматурная компания", г.Уфа</x:v>
      </x:c>
      <x:c r="D1551" s="22" t="str">
        <x:v>Определение завода; удалить полное название, если оно встречается в наименовании МТР</x:v>
      </x:c>
      <x:c r="E1551" s="22" t="str">
        <x:v>Нормализованное имя производителя</x:v>
      </x:c>
      <x:c r="F1551" t="str">
        <x:v>1</x:v>
      </x:c>
      <x:c r="G1551" t="str"/>
      <x:c r="H1551" s="22" t="str"/>
    </x:row>
    <x:row r="1552">
      <x:c r="A1552" s="22" t="str">
        <x:v>ООО "ВСЕ ДЛЯ СТО"</x:v>
      </x:c>
      <x:c r="B1552" t="str">
        <x:v>7817123411</x:v>
      </x:c>
      <x:c r="C1552" s="22" t="str">
        <x:v>ООО "ВСЕ ДЛЯ СТО"</x:v>
      </x:c>
      <x:c r="D1552" s="22" t="str">
        <x:v>Определение завода; удалить полное название, если оно встречается в наименовании МТР</x:v>
      </x:c>
      <x:c r="E1552" s="22" t="str">
        <x:v>Нормализованное имя производителя</x:v>
      </x:c>
      <x:c r="F1552" t="str">
        <x:v>1</x:v>
      </x:c>
      <x:c r="G1552" t="str"/>
      <x:c r="H1552" s="22" t="str"/>
    </x:row>
    <x:row r="1553">
      <x:c r="A1553" s="22" t="str">
        <x:v>ООО "Все краски"</x:v>
      </x:c>
      <x:c r="B1553" t="str">
        <x:v>5042070866</x:v>
      </x:c>
      <x:c r="C1553" s="22" t="str">
        <x:v>ООО "Все краски"</x:v>
      </x:c>
      <x:c r="D1553" s="22" t="str">
        <x:v>Определение завода; удалить полное название, если оно встречается в наименовании МТР</x:v>
      </x:c>
      <x:c r="E1553" s="22" t="str">
        <x:v>Нормализованное имя производителя</x:v>
      </x:c>
      <x:c r="F1553" t="str">
        <x:v>1</x:v>
      </x:c>
      <x:c r="G1553" t="str"/>
      <x:c r="H1553" s="22" t="str"/>
    </x:row>
    <x:row r="1554">
      <x:c r="A1554" s="22" t="str">
        <x:v>ООО "ВсеИнструменты.ру"</x:v>
      </x:c>
      <x:c r="B1554" t="str">
        <x:v>7722753969</x:v>
      </x:c>
      <x:c r="C1554" s="22" t="str">
        <x:v>ВсеИнструменты.ру</x:v>
      </x:c>
      <x:c r="D1554" s="22" t="str">
        <x:v>Определение завода; удалить полное название, если оно встречается в наименовании МТР</x:v>
      </x:c>
      <x:c r="E1554" s="22" t="str">
        <x:v>https://www.vseinstrumenti.ru/certificates/</x:v>
      </x:c>
      <x:c r="F1554" t="str">
        <x:v>0</x:v>
      </x:c>
      <x:c r="G1554" t="str"/>
      <x:c r="H1554" s="22" t="str"/>
    </x:row>
    <x:row r="1555">
      <x:c r="A1555" s="22" t="str">
        <x:v>ООО "ВсеИнструменты.ру"</x:v>
      </x:c>
      <x:c r="B1555" t="str">
        <x:v>7722753969</x:v>
      </x:c>
      <x:c r="C1555" s="22" t="str">
        <x:v>ООО "ВсеИнструменты.ру"</x:v>
      </x:c>
      <x:c r="D1555" s="22" t="str">
        <x:v>Определение завода; удалить полное название, если оно встречается в наименовании МТР</x:v>
      </x:c>
      <x:c r="E1555" s="22" t="str">
        <x:v>Нормализованное имя производителя</x:v>
      </x:c>
      <x:c r="F1555" t="str">
        <x:v>76</x:v>
      </x:c>
      <x:c r="G1555" t="str"/>
      <x:c r="H1555" s="22" t="str"/>
    </x:row>
    <x:row r="1556">
      <x:c r="A1556" s="22" t="str">
        <x:v>ООО "ВСТ"</x:v>
      </x:c>
      <x:c r="B1556" t="str">
        <x:v>3435912128</x:v>
      </x:c>
      <x:c r="C1556" s="22" t="str">
        <x:v>ООО "ВСТ"</x:v>
      </x:c>
      <x:c r="D1556" s="22" t="str">
        <x:v>Определение завода; удалить полное название, если оно встречается в наименовании МТР</x:v>
      </x:c>
      <x:c r="E1556" s="22" t="str">
        <x:v>Нормализованное имя производителя</x:v>
      </x:c>
      <x:c r="F1556" t="str">
        <x:v>1</x:v>
      </x:c>
      <x:c r="G1556" t="str"/>
      <x:c r="H1556" s="22" t="str"/>
    </x:row>
    <x:row r="1557">
      <x:c r="A1557" s="22" t="str">
        <x:v>ООО "ВЦНК"</x:v>
      </x:c>
      <x:c r="B1557" t="str">
        <x:v>6311136799</x:v>
      </x:c>
      <x:c r="C1557" s="22" t="str">
        <x:v>ООО "ВЦНК"</x:v>
      </x:c>
      <x:c r="D1557" s="22" t="str">
        <x:v>Определение завода; удалить полное название, если оно встречается в наименовании МТР</x:v>
      </x:c>
      <x:c r="E1557" s="22" t="str">
        <x:v>Нормализованное имя производителя</x:v>
      </x:c>
      <x:c r="F1557" t="str">
        <x:v>1</x:v>
      </x:c>
      <x:c r="G1557" t="str"/>
      <x:c r="H1557" s="22" t="str"/>
    </x:row>
    <x:row r="1558">
      <x:c r="A1558" s="22" t="str">
        <x:v>ООО "Высокие технологии медикал"</x:v>
      </x:c>
      <x:c r="B1558" t="str"/>
      <x:c r="C1558" s="22" t="str">
        <x:v>ООО "Высокие технологии медикал"</x:v>
      </x:c>
      <x:c r="D1558" s="22" t="str">
        <x:v>Определение завода; удалить полное название, если оно встречается в наименовании МТР</x:v>
      </x:c>
      <x:c r="E1558" s="22" t="str">
        <x:v>Нормализованное имя производителя</x:v>
      </x:c>
      <x:c r="F1558" t="str">
        <x:v>1</x:v>
      </x:c>
      <x:c r="G1558" t="str"/>
      <x:c r="H1558" s="22" t="str"/>
    </x:row>
    <x:row r="1559">
      <x:c r="A1559" s="22" t="str">
        <x:v>ООО "ВЭЛКОМ-Сибирь"</x:v>
      </x:c>
      <x:c r="B1559" t="str">
        <x:v>5406671545</x:v>
      </x:c>
      <x:c r="C1559" s="22" t="str">
        <x:v>ООО "ВЭЛКОМ-Сибирь"</x:v>
      </x:c>
      <x:c r="D1559" s="22" t="str">
        <x:v>Определение завода; удалить полное название, если оно встречается в наименовании МТР</x:v>
      </x:c>
      <x:c r="E1559" s="22" t="str">
        <x:v>Нормализованное имя производителя</x:v>
      </x:c>
      <x:c r="F1559" t="str">
        <x:v>24</x:v>
      </x:c>
      <x:c r="G1559" t="str"/>
      <x:c r="H1559" s="22" t="str"/>
    </x:row>
    <x:row r="1560">
      <x:c r="A1560" s="22" t="str">
        <x:v>ООО "Вятский Станкостроительный Завод"</x:v>
      </x:c>
      <x:c r="B1560" t="str">
        <x:v>4345454570</x:v>
      </x:c>
      <x:c r="C1560" s="22" t="str">
        <x:v>ООО "Вятский Станкостроительный Завод"</x:v>
      </x:c>
      <x:c r="D1560" s="22" t="str">
        <x:v>Определение завода; удалить полное название, если оно встречается в наименовании МТР</x:v>
      </x:c>
      <x:c r="E1560" s="22" t="str">
        <x:v>Нормализованное имя производителя</x:v>
      </x:c>
      <x:c r="F1560" t="str">
        <x:v>1</x:v>
      </x:c>
      <x:c r="G1560" t="str"/>
      <x:c r="H1560" s="22" t="str"/>
    </x:row>
    <x:row r="1561">
      <x:c r="A1561" s="22" t="str">
        <x:v>ООО "Габионы Маккаферри СНГ"</x:v>
      </x:c>
      <x:c r="B1561" t="str">
        <x:v>7722187777</x:v>
      </x:c>
      <x:c r="C1561" s="22" t="str">
        <x:v>ООО "Габионы Маккаферри СНГ"</x:v>
      </x:c>
      <x:c r="D1561" s="22" t="str">
        <x:v>Определение завода; удалить полное название, если оно встречается в наименовании МТР</x:v>
      </x:c>
      <x:c r="E1561" s="22" t="str">
        <x:v>Нормализованное имя производителя</x:v>
      </x:c>
      <x:c r="F1561" t="str">
        <x:v>7</x:v>
      </x:c>
      <x:c r="G1561" t="str"/>
      <x:c r="H1561" s="22" t="str"/>
    </x:row>
    <x:row r="1562">
      <x:c r="A1562" s="22" t="str">
        <x:v>ООО "Гагарин-Инжиниринг" (ООО "Гагаринский машиностроительный завод")</x:v>
      </x:c>
      <x:c r="B1562" t="str">
        <x:v>6723019614</x:v>
      </x:c>
      <x:c r="C1562" s="22" t="str">
        <x:v>ОАО "Гагаринский машиностроительный завод"</x:v>
      </x:c>
      <x:c r="D1562" s="22" t="str">
        <x:v>Определение завода; удалить полное название, если оно встречается в наименовании МТР</x:v>
      </x:c>
      <x:c r="E1562" s="22" t="str">
        <x:v>Поле «Завод» исходной выборки</x:v>
      </x:c>
      <x:c r="F1562" t="str">
        <x:v>12</x:v>
      </x:c>
      <x:c r="G1562" t="str"/>
      <x:c r="H1562" s="22" t="str"/>
    </x:row>
    <x:row r="1563">
      <x:c r="A1563" s="22" t="str">
        <x:v>ООО "Гагарин-Инжиниринг" (ООО "Гагаринский машиностроительный завод")</x:v>
      </x:c>
      <x:c r="B1563" t="str">
        <x:v>6723019614</x:v>
      </x:c>
      <x:c r="C1563" s="22" t="str">
        <x:v>ООО "Гагарин-Инжиниринг" (ООО "Гагаринский машиностроительный завод")</x:v>
      </x:c>
      <x:c r="D1563" s="22" t="str">
        <x:v>Определение завода; удалить полное название, если оно встречается в наименовании МТР</x:v>
      </x:c>
      <x:c r="E1563" s="22" t="str">
        <x:v>Нормализованное имя производителя</x:v>
      </x:c>
      <x:c r="F1563" t="str">
        <x:v>121</x:v>
      </x:c>
      <x:c r="G1563" t="str"/>
      <x:c r="H1563" s="22" t="str"/>
    </x:row>
    <x:row r="1564">
      <x:c r="A1564" s="22" t="str">
        <x:v>ООО "Гагарин-Инжиниринг" (ООО "Гагаринский машиностроительный завод")</x:v>
      </x:c>
      <x:c r="B1564" t="str">
        <x:v>6723019614</x:v>
      </x:c>
      <x:c r="C1564" s="22" t="str">
        <x:v>ООО "Гагаринский машиностроительный завод"</x:v>
      </x:c>
      <x:c r="D1564" s="22" t="str">
        <x:v>Определение завода; удалить полное название, если оно встречается в наименовании МТР</x:v>
      </x:c>
      <x:c r="E1564" s="22" t="str">
        <x:v>Поле «Завод» исходной выборки</x:v>
      </x:c>
      <x:c r="F1564" t="str">
        <x:v>13</x:v>
      </x:c>
      <x:c r="G1564" t="str"/>
      <x:c r="H1564" s="22" t="str"/>
    </x:row>
    <x:row r="1565">
      <x:c r="A1565" s="22" t="str">
        <x:v>ООО "Газ ФАРМЭК"</x:v>
      </x:c>
      <x:c r="B1565" t="str">
        <x:v>7701814988</x:v>
      </x:c>
      <x:c r="C1565" s="22" t="str">
        <x:v>ООО "Газ ФАРМЭК"</x:v>
      </x:c>
      <x:c r="D1565" s="22" t="str">
        <x:v>Определение завода; удалить полное название, если оно встречается в наименовании МТР</x:v>
      </x:c>
      <x:c r="E1565" s="22" t="str">
        <x:v>Нормализованное имя производителя</x:v>
      </x:c>
      <x:c r="F1565" t="str">
        <x:v>1</x:v>
      </x:c>
      <x:c r="G1565" t="str"/>
      <x:c r="H1565" s="22" t="str"/>
    </x:row>
    <x:row r="1566">
      <x:c r="A1566" s="22" t="str">
        <x:v>ООО "Газпром газобезопасность"</x:v>
      </x:c>
      <x:c r="B1566" t="str">
        <x:v>5003028148</x:v>
      </x:c>
      <x:c r="C1566" s="22" t="str">
        <x:v>ООО "Газпром газобезопасность"</x:v>
      </x:c>
      <x:c r="D1566" s="22" t="str">
        <x:v>Определение завода; удалить полное название, если оно встречается в наименовании МТР</x:v>
      </x:c>
      <x:c r="E1566" s="22" t="str">
        <x:v>Нормализованное имя производителя</x:v>
      </x:c>
      <x:c r="F1566" t="str">
        <x:v>18</x:v>
      </x:c>
      <x:c r="G1566" t="str"/>
      <x:c r="H1566" s="22" t="str"/>
    </x:row>
    <x:row r="1567">
      <x:c r="A1567" s="22" t="str">
        <x:v>ООО "Газпром комплектация"</x:v>
      </x:c>
      <x:c r="B1567" t="str">
        <x:v>7740000044</x:v>
      </x:c>
      <x:c r="C1567" s="22" t="str">
        <x:v>ООО "Газпром комплектация"</x:v>
      </x:c>
      <x:c r="D1567" s="22" t="str">
        <x:v>Определение завода; удалить полное название, если оно встречается в наименовании МТР</x:v>
      </x:c>
      <x:c r="E1567" s="22" t="str">
        <x:v>Нормализованное имя производителя</x:v>
      </x:c>
      <x:c r="F1567" t="str">
        <x:v>797</x:v>
      </x:c>
      <x:c r="G1567" t="str"/>
      <x:c r="H1567" s="22" t="str"/>
    </x:row>
    <x:row r="1568">
      <x:c r="A1568" s="22" t="str">
        <x:v>ООО "Газпром метанол"</x:v>
      </x:c>
      <x:c r="B1568" t="str">
        <x:v>7017156263</x:v>
      </x:c>
      <x:c r="C1568" s="22" t="str">
        <x:v>ООО "Газпром метанол"</x:v>
      </x:c>
      <x:c r="D1568" s="22" t="str">
        <x:v>Определение завода; удалить полное название, если оно встречается в наименовании МТР</x:v>
      </x:c>
      <x:c r="E1568" s="22" t="str">
        <x:v>Нормализованное имя производителя</x:v>
      </x:c>
      <x:c r="F1568" t="str">
        <x:v>2</x:v>
      </x:c>
      <x:c r="G1568" t="str"/>
      <x:c r="H1568" s="22" t="str"/>
    </x:row>
    <x:row r="1569">
      <x:c r="A1569" s="22" t="str">
        <x:v>ООО "Газпром проектирование" Подольский филиал</x:v>
      </x:c>
      <x:c r="B1569" t="str">
        <x:v>0560022871</x:v>
      </x:c>
      <x:c r="C1569" s="22" t="str">
        <x:v>Газпром проектирование</x:v>
      </x:c>
      <x:c r="D1569" s="22" t="str">
        <x:v>Определение завода; удалить полное название, если оно встречается в наименовании МТР</x:v>
      </x:c>
      <x:c r="E1569" s="22" t="str">
        <x:v>Проверенный Work REVIEW</x:v>
      </x:c>
      <x:c r="F1569" t="str">
        <x:v>8</x:v>
      </x:c>
      <x:c r="G1569" t="str"/>
      <x:c r="H1569" s="22" t="str"/>
    </x:row>
    <x:row r="1570">
      <x:c r="A1570" s="22" t="str">
        <x:v>ООО "Газпром проектирование" Подольский филиал</x:v>
      </x:c>
      <x:c r="B1570" t="str">
        <x:v>0560022871</x:v>
      </x:c>
      <x:c r="C1570" s="22" t="str">
        <x:v>ООО "Газпром проектирование" Московский филиал</x:v>
      </x:c>
      <x:c r="D1570" s="22" t="str">
        <x:v>Определение завода; удалить полное название, если оно встречается в наименовании МТР</x:v>
      </x:c>
      <x:c r="E1570" s="22" t="str">
        <x:v>Поле «Завод» исходной выборки</x:v>
      </x:c>
      <x:c r="F1570" t="str">
        <x:v>15</x:v>
      </x:c>
      <x:c r="G1570" t="str"/>
      <x:c r="H1570" s="22" t="str"/>
    </x:row>
    <x:row r="1571">
      <x:c r="A1571" s="22" t="str">
        <x:v>ООО "Газпром проектирование" Подольский филиал</x:v>
      </x:c>
      <x:c r="B1571" t="str">
        <x:v>0560022871</x:v>
      </x:c>
      <x:c r="C1571" s="22" t="str">
        <x:v>ООО "Газпром проектирование" Подольский филиал</x:v>
      </x:c>
      <x:c r="D1571" s="22" t="str">
        <x:v>Определение завода; удалить полное название, если оно встречается в наименовании МТР</x:v>
      </x:c>
      <x:c r="E1571" s="22" t="str">
        <x:v>Нормализованное имя производителя</x:v>
      </x:c>
      <x:c r="F1571" t="str">
        <x:v>47</x:v>
      </x:c>
      <x:c r="G1571" t="str"/>
      <x:c r="H1571" s="22" t="str"/>
    </x:row>
    <x:row r="1572">
      <x:c r="A1572" s="22" t="str">
        <x:v>ООО "Газпром проектирование" Подольский филиал</x:v>
      </x:c>
      <x:c r="B1572" t="str">
        <x:v>0560022871</x:v>
      </x:c>
      <x:c r="C1572" s="22" t="str">
        <x:v>ООО "Газпром проектирование" Саратовский филиал</x:v>
      </x:c>
      <x:c r="D1572" s="22" t="str">
        <x:v>Определение завода; удалить полное название, если оно встречается в наименовании МТР</x:v>
      </x:c>
      <x:c r="E1572" s="22" t="str">
        <x:v>Поле «Завод» исходной выборки</x:v>
      </x:c>
      <x:c r="F1572" t="str">
        <x:v>5</x:v>
      </x:c>
      <x:c r="G1572" t="str"/>
      <x:c r="H1572" s="22" t="str"/>
    </x:row>
    <x:row r="1573">
      <x:c r="A1573" s="22" t="str">
        <x:v>ООО "Газпром стройТЭК"</x:v>
      </x:c>
      <x:c r="B1573" t="str">
        <x:v>7810946430</x:v>
      </x:c>
      <x:c r="C1573" s="22" t="str">
        <x:v>Газпром стройТЭК</x:v>
      </x:c>
      <x:c r="D1573" s="22" t="str">
        <x:v>Определение завода; удалить полное название, если оно встречается в наименовании МТР</x:v>
      </x:c>
      <x:c r="E1573" s="22" t="str">
        <x:v>https://gazpromstroytek.ru/</x:v>
      </x:c>
      <x:c r="F1573" t="str">
        <x:v>0</x:v>
      </x:c>
      <x:c r="G1573" t="str"/>
      <x:c r="H1573" s="22" t="str"/>
    </x:row>
    <x:row r="1574">
      <x:c r="A1574" s="22" t="str">
        <x:v>ООО "Газпром стройТЭК"</x:v>
      </x:c>
      <x:c r="B1574" t="str">
        <x:v>7810946430</x:v>
      </x:c>
      <x:c r="C1574" s="22" t="str">
        <x:v>ООО "Газпром стройТЭК"</x:v>
      </x:c>
      <x:c r="D1574" s="22" t="str">
        <x:v>Определение завода; удалить полное название, если оно встречается в наименовании МТР</x:v>
      </x:c>
      <x:c r="E1574" s="22" t="str">
        <x:v>Нормализованное имя производителя</x:v>
      </x:c>
      <x:c r="F1574" t="str">
        <x:v>72</x:v>
      </x:c>
      <x:c r="G1574" t="str"/>
      <x:c r="H1574" s="22" t="str"/>
    </x:row>
    <x:row r="1575">
      <x:c r="A1575" s="22" t="str">
        <x:v>ООО "Газснаб"</x:v>
      </x:c>
      <x:c r="B1575" t="str">
        <x:v>6140032807</x:v>
      </x:c>
      <x:c r="C1575" s="22" t="str">
        <x:v>Газснаб</x:v>
      </x:c>
      <x:c r="D1575" s="22" t="str">
        <x:v>Определение завода; удалить полное название, если оно встречается в наименовании МТР</x:v>
      </x:c>
      <x:c r="E1575" s="22" t="str">
        <x:v>https://gaz-snab.com/</x:v>
      </x:c>
      <x:c r="F1575" t="str">
        <x:v>0</x:v>
      </x:c>
      <x:c r="G1575" t="str"/>
      <x:c r="H1575" s="22" t="str"/>
    </x:row>
    <x:row r="1576">
      <x:c r="A1576" s="22" t="str">
        <x:v>ООО "Газснаб"</x:v>
      </x:c>
      <x:c r="B1576" t="str">
        <x:v>6140032807</x:v>
      </x:c>
      <x:c r="C1576" s="22" t="str">
        <x:v>ООО "Газснаб"</x:v>
      </x:c>
      <x:c r="D1576" s="22" t="str">
        <x:v>Определение завода; удалить полное название, если оно встречается в наименовании МТР</x:v>
      </x:c>
      <x:c r="E1576" s="22" t="str">
        <x:v>Нормализованное имя производителя</x:v>
      </x:c>
      <x:c r="F1576" t="str">
        <x:v>389</x:v>
      </x:c>
      <x:c r="G1576" t="str"/>
      <x:c r="H1576" s="22" t="str"/>
    </x:row>
    <x:row r="1577">
      <x:c r="A1577" s="22" t="str">
        <x:v>ООО "Газснабинвест"</x:v>
      </x:c>
      <x:c r="B1577" t="str">
        <x:v>6450925261</x:v>
      </x:c>
      <x:c r="C1577" s="22" t="str">
        <x:v>Газснабинвест</x:v>
      </x:c>
      <x:c r="D1577" s="22" t="str">
        <x:v>Определение завода; удалить полное название, если оно встречается в наименовании МТР</x:v>
      </x:c>
      <x:c r="E1577" s="22" t="str">
        <x:v>https://www.gazsnabinvest.ru/contacts/</x:v>
      </x:c>
      <x:c r="F1577" t="str">
        <x:v>0</x:v>
      </x:c>
      <x:c r="G1577" t="str"/>
      <x:c r="H1577" s="22" t="str"/>
    </x:row>
    <x:row r="1578">
      <x:c r="A1578" s="22" t="str">
        <x:v>ООО "Газснабинвест"</x:v>
      </x:c>
      <x:c r="B1578" t="str"/>
      <x:c r="C1578" s="22" t="str">
        <x:v>ООО "Газснабинвест"</x:v>
      </x:c>
      <x:c r="D1578" s="22" t="str">
        <x:v>Определение завода; удалить полное название, если оно встречается в наименовании МТР</x:v>
      </x:c>
      <x:c r="E1578" s="22" t="str">
        <x:v>Нормализованное имя производителя</x:v>
      </x:c>
      <x:c r="F1578" t="str">
        <x:v>539</x:v>
      </x:c>
      <x:c r="G1578" t="str"/>
      <x:c r="H1578" s="22" t="str"/>
    </x:row>
    <x:row r="1579">
      <x:c r="A1579" s="22" t="str">
        <x:v>ООО "Газснабинвест"</x:v>
      </x:c>
      <x:c r="B1579" t="str">
        <x:v>6450925261</x:v>
      </x:c>
      <x:c r="C1579" s="22" t="str">
        <x:v>ООО "Газснабинвест"</x:v>
      </x:c>
      <x:c r="D1579" s="22" t="str">
        <x:v>Определение завода; удалить полное название, если оно встречается в наименовании МТР</x:v>
      </x:c>
      <x:c r="E1579" s="22" t="str">
        <x:v>Нормализованное имя производителя</x:v>
      </x:c>
      <x:c r="F1579" t="str">
        <x:v>1774</x:v>
      </x:c>
      <x:c r="G1579" t="str"/>
      <x:c r="H1579" s="22" t="str"/>
    </x:row>
    <x:row r="1580">
      <x:c r="A1580" s="22" t="str">
        <x:v>ООО "Газснабинвест"</x:v>
      </x:c>
      <x:c r="B1580" t="str">
        <x:v>7737509096</x:v>
      </x:c>
      <x:c r="C1580" s="22" t="str">
        <x:v>ООО "Газснабинвест"</x:v>
      </x:c>
      <x:c r="D1580" s="22" t="str">
        <x:v>Определение завода; удалить полное название, если оно встречается в наименовании МТР</x:v>
      </x:c>
      <x:c r="E1580" s="22" t="str">
        <x:v>Нормализованное имя производителя</x:v>
      </x:c>
      <x:c r="F1580" t="str">
        <x:v>282</x:v>
      </x:c>
      <x:c r="G1580" t="str"/>
      <x:c r="H1580" s="22" t="str"/>
    </x:row>
    <x:row r="1581">
      <x:c r="A1581" s="22" t="str">
        <x:v>ООО "ГазтехПроектинвест"</x:v>
      </x:c>
      <x:c r="B1581" t="str">
        <x:v>7730637116</x:v>
      </x:c>
      <x:c r="C1581" s="22" t="str">
        <x:v>ГазтехПроектинвест</x:v>
      </x:c>
      <x:c r="D1581" s="22" t="str">
        <x:v>Определение завода; удалить полное название, если оно встречается в наименовании МТР</x:v>
      </x:c>
      <x:c r="E1581" s="22" t="str">
        <x:v>https://gtpi.ru/about/about.html</x:v>
      </x:c>
      <x:c r="F1581" t="str">
        <x:v>0</x:v>
      </x:c>
      <x:c r="G1581" t="str"/>
      <x:c r="H1581" s="22" t="str"/>
    </x:row>
    <x:row r="1582">
      <x:c r="A1582" s="22" t="str">
        <x:v>ООО "ГазтехПроектинвест"</x:v>
      </x:c>
      <x:c r="B1582" t="str">
        <x:v>7730637116</x:v>
      </x:c>
      <x:c r="C1582" s="22" t="str">
        <x:v>ГТПИ</x:v>
      </x:c>
      <x:c r="D1582" s="22" t="str">
        <x:v>Определение завода; удалить полное название, если оно встречается в наименовании МТР</x:v>
      </x:c>
      <x:c r="E1582" s="22" t="str">
        <x:v>https://gtpi.ru/about/about.html</x:v>
      </x:c>
      <x:c r="F1582" t="str">
        <x:v>0</x:v>
      </x:c>
      <x:c r="G1582" t="str"/>
      <x:c r="H1582" s="22" t="str"/>
    </x:row>
    <x:row r="1583">
      <x:c r="A1583" s="22" t="str">
        <x:v>ООО "ГазтехПроектинвест"</x:v>
      </x:c>
      <x:c r="B1583" t="str">
        <x:v>7730637116</x:v>
      </x:c>
      <x:c r="C1583" s="22" t="str">
        <x:v>ООО "ГазтехПроектинвест"</x:v>
      </x:c>
      <x:c r="D1583" s="22" t="str">
        <x:v>Определение завода; удалить полное название, если оно встречается в наименовании МТР</x:v>
      </x:c>
      <x:c r="E1583" s="22" t="str">
        <x:v>Нормализованное имя производителя</x:v>
      </x:c>
      <x:c r="F1583" t="str">
        <x:v>45</x:v>
      </x:c>
      <x:c r="G1583" t="str"/>
      <x:c r="H1583" s="22" t="str"/>
    </x:row>
    <x:row r="1584">
      <x:c r="A1584" s="22" t="str">
        <x:v>ООО "Газтехснаб"</x:v>
      </x:c>
      <x:c r="B1584" t="str"/>
      <x:c r="C1584" s="22" t="str">
        <x:v>ООО "Газтехснаб"</x:v>
      </x:c>
      <x:c r="D1584" s="22" t="str">
        <x:v>Определение завода; удалить полное название, если оно встречается в наименовании МТР</x:v>
      </x:c>
      <x:c r="E1584" s="22" t="str">
        <x:v>Нормализованное имя производителя</x:v>
      </x:c>
      <x:c r="F1584" t="str">
        <x:v>1</x:v>
      </x:c>
      <x:c r="G1584" t="str"/>
      <x:c r="H1584" s="22" t="str"/>
    </x:row>
    <x:row r="1585">
      <x:c r="A1585" s="22" t="str">
        <x:v>ООО "ГазЦентрИркутск"</x:v>
      </x:c>
      <x:c r="B1585" t="str">
        <x:v>3827046529</x:v>
      </x:c>
      <x:c r="C1585" s="22" t="str">
        <x:v>ООО "ГазЦентрИркутск"</x:v>
      </x:c>
      <x:c r="D1585" s="22" t="str">
        <x:v>Определение завода; удалить полное название, если оно встречается в наименовании МТР</x:v>
      </x:c>
      <x:c r="E1585" s="22" t="str">
        <x:v>Нормализованное имя производителя</x:v>
      </x:c>
      <x:c r="F1585" t="str">
        <x:v>14</x:v>
      </x:c>
      <x:c r="G1585" t="str"/>
      <x:c r="H1585" s="22" t="str"/>
    </x:row>
    <x:row r="1586">
      <x:c r="A1586" s="22" t="str">
        <x:v>ООО "Галас НДТ"</x:v>
      </x:c>
      <x:c r="B1586" t="str">
        <x:v>7718825177</x:v>
      </x:c>
      <x:c r="C1586" s="22" t="str">
        <x:v>ООО "Галас НДТ"</x:v>
      </x:c>
      <x:c r="D1586" s="22" t="str">
        <x:v>Определение завода; удалить полное название, если оно встречается в наименовании МТР</x:v>
      </x:c>
      <x:c r="E1586" s="22" t="str">
        <x:v>Нормализованное имя производителя</x:v>
      </x:c>
      <x:c r="F1586" t="str">
        <x:v>4</x:v>
      </x:c>
      <x:c r="G1586" t="str"/>
      <x:c r="H1586" s="22" t="str"/>
    </x:row>
    <x:row r="1587">
      <x:c r="A1587" s="22" t="str">
        <x:v>ООО "ГАРО"</x:v>
      </x:c>
      <x:c r="B1587" t="str"/>
      <x:c r="C1587" s="22" t="str">
        <x:v>ОАО "ГАРО"</x:v>
      </x:c>
      <x:c r="D1587" s="22" t="str">
        <x:v>Определение завода; удалить полное название, если оно встречается в наименовании МТР</x:v>
      </x:c>
      <x:c r="E1587" s="22" t="str">
        <x:v>Поле «Завод» исходной выборки</x:v>
      </x:c>
      <x:c r="F1587" t="str">
        <x:v>2</x:v>
      </x:c>
      <x:c r="G1587" t="str"/>
      <x:c r="H1587" s="22" t="str"/>
    </x:row>
    <x:row r="1588">
      <x:c r="A1588" s="22" t="str">
        <x:v>ООО "ГАРО"</x:v>
      </x:c>
      <x:c r="B1588" t="str"/>
      <x:c r="C1588" s="22" t="str">
        <x:v>ООО "ГАРО"</x:v>
      </x:c>
      <x:c r="D1588" s="22" t="str">
        <x:v>Определение завода; удалить полное название, если оно встречается в наименовании МТР</x:v>
      </x:c>
      <x:c r="E1588" s="22" t="str">
        <x:v>Нормализованное имя производителя</x:v>
      </x:c>
      <x:c r="F1588" t="str">
        <x:v>17</x:v>
      </x:c>
      <x:c r="G1588" t="str"/>
      <x:c r="H1588" s="22" t="str"/>
    </x:row>
    <x:row r="1589">
      <x:c r="A1589" s="22" t="str">
        <x:v>ООО "ГАРО"</x:v>
      </x:c>
      <x:c r="B1589" t="str">
        <x:v>7731451153</x:v>
      </x:c>
      <x:c r="C1589" s="22" t="str">
        <x:v>ООО "ГАРО"</x:v>
      </x:c>
      <x:c r="D1589" s="22" t="str">
        <x:v>Определение завода; удалить полное название, если оно встречается в наименовании МТР</x:v>
      </x:c>
      <x:c r="E1589" s="22" t="str">
        <x:v>Нормализованное имя производителя</x:v>
      </x:c>
      <x:c r="F1589" t="str">
        <x:v>28</x:v>
      </x:c>
      <x:c r="G1589" t="str"/>
      <x:c r="H1589" s="22" t="str"/>
    </x:row>
    <x:row r="1590">
      <x:c r="A1590" s="22" t="str">
        <x:v>ООО "ГАРО"</x:v>
      </x:c>
      <x:c r="B1590" t="str">
        <x:v>1652013452</x:v>
      </x:c>
      <x:c r="C1590" s="22" t="str">
        <x:v>ООО "ГАРО"</x:v>
      </x:c>
      <x:c r="D1590" s="22" t="str">
        <x:v>Определение завода; удалить полное название, если оно встречается в наименовании МТР</x:v>
      </x:c>
      <x:c r="E1590" s="22" t="str">
        <x:v>Нормализованное имя производителя</x:v>
      </x:c>
      <x:c r="F1590" t="str">
        <x:v>1</x:v>
      </x:c>
      <x:c r="G1590" t="str"/>
      <x:c r="H1590" s="22" t="str"/>
    </x:row>
    <x:row r="1591">
      <x:c r="A1591" s="22" t="str">
        <x:v>ООО "Гарокомплект"</x:v>
      </x:c>
      <x:c r="B1591" t="str">
        <x:v>7806425139</x:v>
      </x:c>
      <x:c r="C1591" s="22" t="str">
        <x:v>ООО "Гарокомплект"</x:v>
      </x:c>
      <x:c r="D1591" s="22" t="str">
        <x:v>Определение завода; удалить полное название, если оно встречается в наименовании МТР</x:v>
      </x:c>
      <x:c r="E1591" s="22" t="str">
        <x:v>Нормализованное имя производителя</x:v>
      </x:c>
      <x:c r="F1591" t="str">
        <x:v>3</x:v>
      </x:c>
      <x:c r="G1591" t="str"/>
      <x:c r="H1591" s="22" t="str"/>
    </x:row>
    <x:row r="1592">
      <x:c r="A1592" s="22" t="str">
        <x:v>ООО "ГЕКСАГОН ГЕОСИСТЕМС РУС"</x:v>
      </x:c>
      <x:c r="B1592" t="str">
        <x:v>7717626771</x:v>
      </x:c>
      <x:c r="C1592" s="22" t="str">
        <x:v>ООО "ГЕКСАГОН ГЕОСИСТЕМС РУС"</x:v>
      </x:c>
      <x:c r="D1592" s="22" t="str">
        <x:v>Определение завода; удалить полное название, если оно встречается в наименовании МТР</x:v>
      </x:c>
      <x:c r="E1592" s="22" t="str">
        <x:v>Нормализованное имя производителя</x:v>
      </x:c>
      <x:c r="F1592" t="str">
        <x:v>8</x:v>
      </x:c>
      <x:c r="G1592" t="str"/>
      <x:c r="H1592" s="22" t="str"/>
    </x:row>
    <x:row r="1593">
      <x:c r="A1593" s="22" t="str">
        <x:v>ООО "Гектор"</x:v>
      </x:c>
      <x:c r="B1593" t="str">
        <x:v>7725015470</x:v>
      </x:c>
      <x:c r="C1593" s="22" t="str">
        <x:v>ООО "Гектор"</x:v>
      </x:c>
      <x:c r="D1593" s="22" t="str">
        <x:v>Определение завода; удалить полное название, если оно встречается в наименовании МТР</x:v>
      </x:c>
      <x:c r="E1593" s="22" t="str">
        <x:v>Нормализованное имя производителя</x:v>
      </x:c>
      <x:c r="F1593" t="str">
        <x:v>1</x:v>
      </x:c>
      <x:c r="G1593" t="str"/>
      <x:c r="H1593" s="22" t="str"/>
    </x:row>
    <x:row r="1594">
      <x:c r="A1594" s="22" t="str">
        <x:v>ООО "Гелена Химавто"</x:v>
      </x:c>
      <x:c r="B1594" t="str"/>
      <x:c r="C1594" s="22" t="str">
        <x:v>ООО "Гелена Химавто"</x:v>
      </x:c>
      <x:c r="D1594" s="22" t="str">
        <x:v>Определение завода; удалить полное название, если оно встречается в наименовании МТР</x:v>
      </x:c>
      <x:c r="E1594" s="22" t="str">
        <x:v>Нормализованное имя производителя</x:v>
      </x:c>
      <x:c r="F1594" t="str">
        <x:v>1</x:v>
      </x:c>
      <x:c r="G1594" t="str"/>
      <x:c r="H1594" s="22" t="str"/>
    </x:row>
    <x:row r="1595">
      <x:c r="A1595" s="22" t="str">
        <x:v>ООО "Гелиос Стар"</x:v>
      </x:c>
      <x:c r="B1595" t="str"/>
      <x:c r="C1595" s="22" t="str">
        <x:v>ООО "Гелиос Стар"</x:v>
      </x:c>
      <x:c r="D1595" s="22" t="str">
        <x:v>Определение завода; удалить полное название, если оно встречается в наименовании МТР</x:v>
      </x:c>
      <x:c r="E1595" s="22" t="str">
        <x:v>Нормализованное имя производителя</x:v>
      </x:c>
      <x:c r="F1595" t="str">
        <x:v>1</x:v>
      </x:c>
      <x:c r="G1595" t="str"/>
      <x:c r="H1595" s="22" t="str"/>
    </x:row>
    <x:row r="1596">
      <x:c r="A1596" s="22" t="str">
        <x:v>ООО "ГенПроВектор"</x:v>
      </x:c>
      <x:c r="B1596" t="str">
        <x:v>3257032024</x:v>
      </x:c>
      <x:c r="C1596" s="22" t="str">
        <x:v>ГенПроВектор</x:v>
      </x:c>
      <x:c r="D1596" s="22" t="str">
        <x:v>Определение завода; удалить полное название, если оно встречается в наименовании МТР</x:v>
      </x:c>
      <x:c r="E1596" s="22" t="str">
        <x:v>https://gp-v.ru/</x:v>
      </x:c>
      <x:c r="F1596" t="str">
        <x:v>0</x:v>
      </x:c>
      <x:c r="G1596" t="str"/>
      <x:c r="H1596" s="22" t="str"/>
    </x:row>
    <x:row r="1597">
      <x:c r="A1597" s="22" t="str">
        <x:v>ООО "ГенПроВектор"</x:v>
      </x:c>
      <x:c r="B1597" t="str">
        <x:v>3257032024</x:v>
      </x:c>
      <x:c r="C1597" s="22" t="str">
        <x:v>ООО "ГенПроВектор"</x:v>
      </x:c>
      <x:c r="D1597" s="22" t="str">
        <x:v>Определение завода; удалить полное название, если оно встречается в наименовании МТР</x:v>
      </x:c>
      <x:c r="E1597" s="22" t="str">
        <x:v>Нормализованное имя производителя</x:v>
      </x:c>
      <x:c r="F1597" t="str">
        <x:v>214</x:v>
      </x:c>
      <x:c r="G1597" t="str"/>
      <x:c r="H1597" s="22" t="str"/>
    </x:row>
    <x:row r="1598">
      <x:c r="A1598" s="22" t="str">
        <x:v>ООО "ГЕООПТИК"</x:v>
      </x:c>
      <x:c r="B1598" t="str">
        <x:v>7715952900</x:v>
      </x:c>
      <x:c r="C1598" s="22" t="str">
        <x:v>ООО "ГЕООПТИК"</x:v>
      </x:c>
      <x:c r="D1598" s="22" t="str">
        <x:v>Определение завода; удалить полное название, если оно встречается в наименовании МТР</x:v>
      </x:c>
      <x:c r="E1598" s="22" t="str">
        <x:v>Нормализованное имя производителя</x:v>
      </x:c>
      <x:c r="F1598" t="str">
        <x:v>3</x:v>
      </x:c>
      <x:c r="G1598" t="str"/>
      <x:c r="H1598" s="22" t="str"/>
    </x:row>
    <x:row r="1599">
      <x:c r="A1599" s="22" t="str">
        <x:v>ООО "Геоприбор"</x:v>
      </x:c>
      <x:c r="B1599" t="str">
        <x:v>7839447804</x:v>
      </x:c>
      <x:c r="C1599" s="22" t="str">
        <x:v>ООО "Геоприбор"</x:v>
      </x:c>
      <x:c r="D1599" s="22" t="str">
        <x:v>Определение завода; удалить полное название, если оно встречается в наименовании МТР</x:v>
      </x:c>
      <x:c r="E1599" s="22" t="str">
        <x:v>Нормализованное имя производителя</x:v>
      </x:c>
      <x:c r="F1599" t="str">
        <x:v>2</x:v>
      </x:c>
      <x:c r="G1599" t="str"/>
      <x:c r="H1599" s="22" t="str"/>
    </x:row>
    <x:row r="1600">
      <x:c r="A1600" s="22" t="str">
        <x:v>ООО "Геоскан"</x:v>
      </x:c>
      <x:c r="B1600" t="str">
        <x:v>7801450808</x:v>
      </x:c>
      <x:c r="C1600" s="22" t="str">
        <x:v>ООО "Геоскан"</x:v>
      </x:c>
      <x:c r="D1600" s="22" t="str">
        <x:v>Определение завода; удалить полное название, если оно встречается в наименовании МТР</x:v>
      </x:c>
      <x:c r="E1600" s="22" t="str">
        <x:v>Нормализованное имя производителя</x:v>
      </x:c>
      <x:c r="F1600" t="str">
        <x:v>1</x:v>
      </x:c>
      <x:c r="G1600" t="str"/>
      <x:c r="H1600" s="22" t="str"/>
    </x:row>
    <x:row r="1601">
      <x:c r="A1601" s="22" t="str">
        <x:v>ООО "ГЕОСТРОЙГРУПП"</x:v>
      </x:c>
      <x:c r="B1601" t="str">
        <x:v>7729556695</x:v>
      </x:c>
      <x:c r="C1601" s="22" t="str">
        <x:v>ООО "ГЕОСТРОЙГРУПП"</x:v>
      </x:c>
      <x:c r="D1601" s="22" t="str">
        <x:v>Определение завода; удалить полное название, если оно встречается в наименовании МТР</x:v>
      </x:c>
      <x:c r="E1601" s="22" t="str">
        <x:v>Нормализованное имя производителя</x:v>
      </x:c>
      <x:c r="F1601" t="str">
        <x:v>1</x:v>
      </x:c>
      <x:c r="G1601" t="str"/>
      <x:c r="H1601" s="22" t="str"/>
    </x:row>
    <x:row r="1602">
      <x:c r="A1602" s="22" t="str">
        <x:v>ООО "ГЕОСТРОЙИЗЫСКАНИЯ"</x:v>
      </x:c>
      <x:c r="B1602" t="str">
        <x:v>9718053358</x:v>
      </x:c>
      <x:c r="C1602" s="22" t="str">
        <x:v>ООО "ГЕОСТРОЙИЗЫСКАНИЯ"</x:v>
      </x:c>
      <x:c r="D1602" s="22" t="str">
        <x:v>Определение завода; удалить полное название, если оно встречается в наименовании МТР</x:v>
      </x:c>
      <x:c r="E1602" s="22" t="str">
        <x:v>Нормализованное имя производителя</x:v>
      </x:c>
      <x:c r="F1602" t="str">
        <x:v>1</x:v>
      </x:c>
      <x:c r="G1602" t="str"/>
      <x:c r="H1602" s="22" t="str"/>
    </x:row>
    <x:row r="1603">
      <x:c r="A1603" s="22" t="str">
        <x:v>ООО "Геотехцентр"</x:v>
      </x:c>
      <x:c r="B1603" t="str">
        <x:v>5031064500</x:v>
      </x:c>
      <x:c r="C1603" s="22" t="str">
        <x:v>ООО "Геотехцентр"</x:v>
      </x:c>
      <x:c r="D1603" s="22" t="str">
        <x:v>Определение завода; удалить полное название, если оно встречается в наименовании МТР</x:v>
      </x:c>
      <x:c r="E1603" s="22" t="str">
        <x:v>Нормализованное имя производителя</x:v>
      </x:c>
      <x:c r="F1603" t="str">
        <x:v>3</x:v>
      </x:c>
      <x:c r="G1603" t="str"/>
      <x:c r="H1603" s="22" t="str"/>
    </x:row>
    <x:row r="1604">
      <x:c r="A1604" s="22" t="str">
        <x:v>ООО "Гермеон"</x:v>
      </x:c>
      <x:c r="B1604" t="str">
        <x:v>7814447584</x:v>
      </x:c>
      <x:c r="C1604" s="22" t="str">
        <x:v>ООО "Гермеон"</x:v>
      </x:c>
      <x:c r="D1604" s="22" t="str">
        <x:v>Определение завода; удалить полное название, если оно встречается в наименовании МТР</x:v>
      </x:c>
      <x:c r="E1604" s="22" t="str">
        <x:v>Нормализованное имя производителя</x:v>
      </x:c>
      <x:c r="F1604" t="str">
        <x:v>10</x:v>
      </x:c>
      <x:c r="G1604" t="str"/>
      <x:c r="H1604" s="22" t="str"/>
    </x:row>
    <x:row r="1605">
      <x:c r="A1605" s="22" t="str">
        <x:v>ООО "Гермес Групп"</x:v>
      </x:c>
      <x:c r="B1605" t="str">
        <x:v>7805539158</x:v>
      </x:c>
      <x:c r="C1605" s="22" t="str">
        <x:v>Гермес Групп</x:v>
      </x:c>
      <x:c r="D1605" s="22" t="str">
        <x:v>Определение завода; удалить полное название, если оно встречается в наименовании МТР</x:v>
      </x:c>
      <x:c r="E1605" s="22" t="str">
        <x:v>https://www.germesgroup.com/kontakty</x:v>
      </x:c>
      <x:c r="F1605" t="str">
        <x:v>3</x:v>
      </x:c>
      <x:c r="G1605" t="str"/>
      <x:c r="H1605" s="22" t="str"/>
    </x:row>
    <x:row r="1606">
      <x:c r="A1606" s="22" t="str">
        <x:v>ООО "Гермес Групп"</x:v>
      </x:c>
      <x:c r="B1606" t="str">
        <x:v>7805539158</x:v>
      </x:c>
      <x:c r="C1606" s="22" t="str">
        <x:v>ООО "Гермес Групп"</x:v>
      </x:c>
      <x:c r="D1606" s="22" t="str">
        <x:v>Определение завода; удалить полное название, если оно встречается в наименовании МТР</x:v>
      </x:c>
      <x:c r="E1606" s="22" t="str">
        <x:v>Нормализованное имя производителя</x:v>
      </x:c>
      <x:c r="F1606" t="str">
        <x:v>1362</x:v>
      </x:c>
      <x:c r="G1606" t="str"/>
      <x:c r="H1606" s="22" t="str"/>
    </x:row>
    <x:row r="1607">
      <x:c r="A1607" s="22" t="str">
        <x:v>ООО "ГЕРМЕС"</x:v>
      </x:c>
      <x:c r="B1607" t="str">
        <x:v>5406601442</x:v>
      </x:c>
      <x:c r="C1607" s="22" t="str">
        <x:v>ООО "ГЕРМЕС"</x:v>
      </x:c>
      <x:c r="D1607" s="22" t="str">
        <x:v>Определение завода; удалить полное название, если оно встречается в наименовании МТР</x:v>
      </x:c>
      <x:c r="E1607" s="22" t="str">
        <x:v>Нормализованное имя производителя</x:v>
      </x:c>
      <x:c r="F1607" t="str">
        <x:v>1</x:v>
      </x:c>
      <x:c r="G1607" t="str"/>
      <x:c r="H1607" s="22" t="str"/>
    </x:row>
    <x:row r="1608">
      <x:c r="A1608" s="22" t="str">
        <x:v>ООО "Гермес-Газ"</x:v>
      </x:c>
      <x:c r="B1608" t="str">
        <x:v>7720627038</x:v>
      </x:c>
      <x:c r="C1608" s="22" t="str">
        <x:v>ООО "Гермес-Газ"</x:v>
      </x:c>
      <x:c r="D1608" s="22" t="str">
        <x:v>Определение завода; удалить полное название, если оно встречается в наименовании МТР</x:v>
      </x:c>
      <x:c r="E1608" s="22" t="str">
        <x:v>Нормализованное имя производителя</x:v>
      </x:c>
      <x:c r="F1608" t="str">
        <x:v>3</x:v>
      </x:c>
      <x:c r="G1608" t="str"/>
      <x:c r="H1608" s="22" t="str"/>
    </x:row>
    <x:row r="1609">
      <x:c r="A1609" s="22" t="str">
        <x:v>ООО "ГЕРЦ Инженерные системы"</x:v>
      </x:c>
      <x:c r="B1609" t="str">
        <x:v>7722654767</x:v>
      </x:c>
      <x:c r="C1609" s="22" t="str">
        <x:v>ООО "ГЕРЦ Инженерные системы"</x:v>
      </x:c>
      <x:c r="D1609" s="22" t="str">
        <x:v>Определение завода; удалить полное название, если оно встречается в наименовании МТР</x:v>
      </x:c>
      <x:c r="E1609" s="22" t="str">
        <x:v>Нормализованное имя производителя</x:v>
      </x:c>
      <x:c r="F1609" t="str">
        <x:v>13</x:v>
      </x:c>
      <x:c r="G1609" t="str"/>
      <x:c r="H1609" s="22" t="str"/>
    </x:row>
    <x:row r="1610">
      <x:c r="A1610" s="22" t="str">
        <x:v>ООО "ГЕРЦ Инженерные системы"</x:v>
      </x:c>
      <x:c r="B1610" t="str">
        <x:v>7722654767</x:v>
      </x:c>
      <x:c r="C1610" s="22" t="str">
        <x:v>ООО "Современные инженерные системы"</x:v>
      </x:c>
      <x:c r="D1610" s="22" t="str">
        <x:v>Определение завода; удалить полное название, если оно встречается в наименовании МТР</x:v>
      </x:c>
      <x:c r="E1610" s="22" t="str">
        <x:v>Поле «Завод» исходной выборки</x:v>
      </x:c>
      <x:c r="F1610" t="str">
        <x:v>5</x:v>
      </x:c>
      <x:c r="G1610" t="str"/>
      <x:c r="H1610" s="22" t="str"/>
    </x:row>
    <x:row r="1611">
      <x:c r="A1611" s="22" t="str">
        <x:v>ООО "ГЕФЕСТ-ВП"</x:v>
      </x:c>
      <x:c r="B1611" t="str">
        <x:v>4307019062</x:v>
      </x:c>
      <x:c r="C1611" s="22" t="str">
        <x:v>ООО "ГЕФЕСТ-ВП"</x:v>
      </x:c>
      <x:c r="D1611" s="22" t="str">
        <x:v>Определение завода; удалить полное название, если оно встречается в наименовании МТР</x:v>
      </x:c>
      <x:c r="E1611" s="22" t="str">
        <x:v>Нормализованное имя производителя</x:v>
      </x:c>
      <x:c r="F1611" t="str">
        <x:v>4</x:v>
      </x:c>
      <x:c r="G1611" t="str"/>
      <x:c r="H1611" s="22" t="str"/>
    </x:row>
    <x:row r="1612">
      <x:c r="A1612" s="22" t="str">
        <x:v>ООО "Гидравлические насосы"</x:v>
      </x:c>
      <x:c r="B1612" t="str">
        <x:v>3811135861</x:v>
      </x:c>
      <x:c r="C1612" s="22" t="str">
        <x:v>ООО "Гидравлические насосы"</x:v>
      </x:c>
      <x:c r="D1612" s="22" t="str">
        <x:v>Определение завода; удалить полное название, если оно встречается в наименовании МТР</x:v>
      </x:c>
      <x:c r="E1612" s="22" t="str">
        <x:v>Нормализованное имя производителя</x:v>
      </x:c>
      <x:c r="F1612" t="str">
        <x:v>1</x:v>
      </x:c>
      <x:c r="G1612" t="str"/>
      <x:c r="H1612" s="22" t="str"/>
    </x:row>
    <x:row r="1613">
      <x:c r="A1613" s="22" t="str">
        <x:v>ООО "Гидроаэроцентр"</x:v>
      </x:c>
      <x:c r="B1613" t="str">
        <x:v>3662134668</x:v>
      </x:c>
      <x:c r="C1613" s="22" t="str">
        <x:v>ООО "Гидроаэроцентр"</x:v>
      </x:c>
      <x:c r="D1613" s="22" t="str">
        <x:v>Определение завода; удалить полное название, если оно встречается в наименовании МТР</x:v>
      </x:c>
      <x:c r="E1613" s="22" t="str">
        <x:v>Нормализованное имя производителя</x:v>
      </x:c>
      <x:c r="F1613" t="str">
        <x:v>57</x:v>
      </x:c>
      <x:c r="G1613" t="str"/>
      <x:c r="H1613" s="22" t="str"/>
    </x:row>
    <x:row r="1614">
      <x:c r="A1614" s="22" t="str">
        <x:v>ООО "Гидрогазкомплект"</x:v>
      </x:c>
      <x:c r="B1614" t="str"/>
      <x:c r="C1614" s="22" t="str">
        <x:v>ООО "Гидрогазкомплект"</x:v>
      </x:c>
      <x:c r="D1614" s="22" t="str">
        <x:v>Определение завода; удалить полное название, если оно встречается в наименовании МТР</x:v>
      </x:c>
      <x:c r="E1614" s="22" t="str">
        <x:v>Нормализованное имя производителя</x:v>
      </x:c>
      <x:c r="F1614" t="str">
        <x:v>1</x:v>
      </x:c>
      <x:c r="G1614" t="str"/>
      <x:c r="H1614" s="22" t="str"/>
    </x:row>
    <x:row r="1615">
      <x:c r="A1615" s="22" t="str">
        <x:v>ООО "Гидроласт"</x:v>
      </x:c>
      <x:c r="B1615" t="str"/>
      <x:c r="C1615" s="22" t="str">
        <x:v>ООО "Гидроласт"</x:v>
      </x:c>
      <x:c r="D1615" s="22" t="str">
        <x:v>Определение завода; удалить полное название, если оно встречается в наименовании МТР</x:v>
      </x:c>
      <x:c r="E1615" s="22" t="str">
        <x:v>Нормализованное имя производителя</x:v>
      </x:c>
      <x:c r="F1615" t="str">
        <x:v>1</x:v>
      </x:c>
      <x:c r="G1615" t="str"/>
      <x:c r="H1615" s="22" t="str"/>
    </x:row>
    <x:row r="1616">
      <x:c r="A1616" s="22" t="str">
        <x:v>ООО "Гидромос"</x:v>
      </x:c>
      <x:c r="B1616" t="str">
        <x:v>7723765734</x:v>
      </x:c>
      <x:c r="C1616" s="22" t="str">
        <x:v>ООО "Гидромос"</x:v>
      </x:c>
      <x:c r="D1616" s="22" t="str">
        <x:v>Определение завода; удалить полное название, если оно встречается в наименовании МТР</x:v>
      </x:c>
      <x:c r="E1616" s="22" t="str">
        <x:v>Нормализованное имя производителя</x:v>
      </x:c>
      <x:c r="F1616" t="str">
        <x:v>4</x:v>
      </x:c>
      <x:c r="G1616" t="str"/>
      <x:c r="H1616" s="22" t="str"/>
    </x:row>
    <x:row r="1617">
      <x:c r="A1617" s="22" t="str">
        <x:v>ООО "Гидросфера"</x:v>
      </x:c>
      <x:c r="B1617" t="str">
        <x:v>7718622667</x:v>
      </x:c>
      <x:c r="C1617" s="22" t="str">
        <x:v>ООО "Гидросфера"</x:v>
      </x:c>
      <x:c r="D1617" s="22" t="str">
        <x:v>Определение завода; удалить полное название, если оно встречается в наименовании МТР</x:v>
      </x:c>
      <x:c r="E1617" s="22" t="str">
        <x:v>Нормализованное имя производителя</x:v>
      </x:c>
      <x:c r="F1617" t="str">
        <x:v>7</x:v>
      </x:c>
      <x:c r="G1617" t="str"/>
      <x:c r="H1617" s="22" t="str"/>
    </x:row>
    <x:row r="1618">
      <x:c r="A1618" s="22" t="str">
        <x:v>ООО "Гидротэкс-СПб"</x:v>
      </x:c>
      <x:c r="B1618" t="str">
        <x:v>7801470868</x:v>
      </x:c>
      <x:c r="C1618" s="22" t="str">
        <x:v>ООО "Гидротэкс-СПб"</x:v>
      </x:c>
      <x:c r="D1618" s="22" t="str">
        <x:v>Определение завода; удалить полное название, если оно встречается в наименовании МТР</x:v>
      </x:c>
      <x:c r="E1618" s="22" t="str">
        <x:v>Нормализованное имя производителя</x:v>
      </x:c>
      <x:c r="F1618" t="str">
        <x:v>1</x:v>
      </x:c>
      <x:c r="G1618" t="str"/>
      <x:c r="H1618" s="22" t="str"/>
    </x:row>
    <x:row r="1619">
      <x:c r="A1619" s="22" t="str">
        <x:v>ООО "Гирас"</x:v>
      </x:c>
      <x:c r="B1619" t="str">
        <x:v>5047062227</x:v>
      </x:c>
      <x:c r="C1619" s="22" t="str">
        <x:v>ГИРАС</x:v>
      </x:c>
      <x:c r="D1619" s="22" t="str">
        <x:v>Определение завода; удалить полное название, если оно встречается в наименовании МТР</x:v>
      </x:c>
      <x:c r="E1619" s="22" t="str">
        <x:v>https://www.giras.net/page/shema</x:v>
      </x:c>
      <x:c r="F1619" t="str">
        <x:v>0</x:v>
      </x:c>
      <x:c r="G1619" t="str"/>
      <x:c r="H1619" s="22" t="str"/>
    </x:row>
    <x:row r="1620">
      <x:c r="A1620" s="22" t="str">
        <x:v>ООО "Гирас"</x:v>
      </x:c>
      <x:c r="B1620" t="str">
        <x:v>5047062227</x:v>
      </x:c>
      <x:c r="C1620" s="22" t="str">
        <x:v>ООО "Гирас"</x:v>
      </x:c>
      <x:c r="D1620" s="22" t="str">
        <x:v>Определение завода; удалить полное название, если оно встречается в наименовании МТР</x:v>
      </x:c>
      <x:c r="E1620" s="22" t="str">
        <x:v>Нормализованное имя производителя</x:v>
      </x:c>
      <x:c r="F1620" t="str">
        <x:v>175</x:v>
      </x:c>
      <x:c r="G1620" t="str"/>
      <x:c r="H1620" s="22" t="str"/>
    </x:row>
    <x:row r="1621">
      <x:c r="A1621" s="22" t="str">
        <x:v>ООО "ГК "ИРТЕХ"</x:v>
      </x:c>
      <x:c r="B1621" t="str">
        <x:v>5032245348</x:v>
      </x:c>
      <x:c r="C1621" s="22" t="str">
        <x:v>ООО "ГК "ИРТЕХ"</x:v>
      </x:c>
      <x:c r="D1621" s="22" t="str">
        <x:v>Определение завода; удалить полное название, если оно встречается в наименовании МТР</x:v>
      </x:c>
      <x:c r="E1621" s="22" t="str">
        <x:v>Нормализованное имя производителя</x:v>
      </x:c>
      <x:c r="F1621" t="str">
        <x:v>1</x:v>
      </x:c>
      <x:c r="G1621" t="str"/>
      <x:c r="H1621" s="22" t="str"/>
    </x:row>
    <x:row r="1622">
      <x:c r="A1622" s="22" t="str">
        <x:v>ООО "ГК ИМПЕРИЯ ИНСТРУМЕНТА"</x:v>
      </x:c>
      <x:c r="B1622" t="str">
        <x:v>7728388374</x:v>
      </x:c>
      <x:c r="C1622" s="22" t="str">
        <x:v>ООО "ГК ИМПЕРИЯ ИНСТРУМЕНТА"</x:v>
      </x:c>
      <x:c r="D1622" s="22" t="str">
        <x:v>Определение завода; удалить полное название, если оно встречается в наименовании МТР</x:v>
      </x:c>
      <x:c r="E1622" s="22" t="str">
        <x:v>Нормализованное имя производителя</x:v>
      </x:c>
      <x:c r="F1622" t="str">
        <x:v>9</x:v>
      </x:c>
      <x:c r="G1622" t="str"/>
      <x:c r="H1622" s="22" t="str"/>
    </x:row>
    <x:row r="1623">
      <x:c r="A1623" s="22" t="str">
        <x:v>ООО "ГК ОБСТРОЙТЕХ"</x:v>
      </x:c>
      <x:c r="B1623" t="str">
        <x:v>7719889889</x:v>
      </x:c>
      <x:c r="C1623" s="22" t="str">
        <x:v>ООО "ГК ОБСТРОЙТЕХ"</x:v>
      </x:c>
      <x:c r="D1623" s="22" t="str">
        <x:v>Определение завода; удалить полное название, если оно встречается в наименовании МТР</x:v>
      </x:c>
      <x:c r="E1623" s="22" t="str">
        <x:v>Нормализованное имя производителя</x:v>
      </x:c>
      <x:c r="F1623" t="str">
        <x:v>4</x:v>
      </x:c>
      <x:c r="G1623" t="str"/>
      <x:c r="H1623" s="22" t="str"/>
    </x:row>
    <x:row r="1624">
      <x:c r="A1624" s="22" t="str">
        <x:v>ООО "ГК Преус"</x:v>
      </x:c>
      <x:c r="B1624" t="str">
        <x:v>5024138416</x:v>
      </x:c>
      <x:c r="C1624" s="22" t="str">
        <x:v>ООО "ГК Преус"</x:v>
      </x:c>
      <x:c r="D1624" s="22" t="str">
        <x:v>Определение завода; удалить полное название, если оно встречается в наименовании МТР</x:v>
      </x:c>
      <x:c r="E1624" s="22" t="str">
        <x:v>Нормализованное имя производителя</x:v>
      </x:c>
      <x:c r="F1624" t="str">
        <x:v>3</x:v>
      </x:c>
      <x:c r="G1624" t="str"/>
      <x:c r="H1624" s="22" t="str"/>
    </x:row>
    <x:row r="1625">
      <x:c r="A1625" s="22" t="str">
        <x:v>ООО "ГК ТАЙМ"</x:v>
      </x:c>
      <x:c r="B1625" t="str">
        <x:v>7813630690</x:v>
      </x:c>
      <x:c r="C1625" s="22" t="str">
        <x:v>ООО "ГК ТАЙМ"</x:v>
      </x:c>
      <x:c r="D1625" s="22" t="str">
        <x:v>Определение завода; удалить полное название, если оно встречается в наименовании МТР</x:v>
      </x:c>
      <x:c r="E1625" s="22" t="str">
        <x:v>Нормализованное имя производителя</x:v>
      </x:c>
      <x:c r="F1625" t="str">
        <x:v>1</x:v>
      </x:c>
      <x:c r="G1625" t="str"/>
      <x:c r="H1625" s="22" t="str"/>
    </x:row>
    <x:row r="1626">
      <x:c r="A1626" s="22" t="str">
        <x:v>ООО "ГК ЭнергоПроф"</x:v>
      </x:c>
      <x:c r="B1626" t="str">
        <x:v>7719471474</x:v>
      </x:c>
      <x:c r="C1626" s="22" t="str">
        <x:v>ООО "ГК ЭнергоПроф"</x:v>
      </x:c>
      <x:c r="D1626" s="22" t="str">
        <x:v>Определение завода; удалить полное название, если оно встречается в наименовании МТР</x:v>
      </x:c>
      <x:c r="E1626" s="22" t="str">
        <x:v>Нормализованное имя производителя</x:v>
      </x:c>
      <x:c r="F1626" t="str">
        <x:v>2</x:v>
      </x:c>
      <x:c r="G1626" t="str"/>
      <x:c r="H1626" s="22" t="str"/>
    </x:row>
    <x:row r="1627">
      <x:c r="A1627" s="22" t="str">
        <x:v>ООО "Глобал Индастри"</x:v>
      </x:c>
      <x:c r="B1627" t="str">
        <x:v>5920038082</x:v>
      </x:c>
      <x:c r="C1627" s="22" t="str">
        <x:v>ООО "Глобал Индастри"</x:v>
      </x:c>
      <x:c r="D1627" s="22" t="str">
        <x:v>Определение завода; удалить полное название, если оно встречается в наименовании МТР</x:v>
      </x:c>
      <x:c r="E1627" s="22" t="str">
        <x:v>Нормализованное имя производителя</x:v>
      </x:c>
      <x:c r="F1627" t="str">
        <x:v>1</x:v>
      </x:c>
      <x:c r="G1627" t="str"/>
      <x:c r="H1627" s="22" t="str"/>
    </x:row>
    <x:row r="1628">
      <x:c r="A1628" s="22" t="str">
        <x:v>ООО "ГЛОБО"</x:v>
      </x:c>
      <x:c r="B1628" t="str">
        <x:v>7730669615</x:v>
      </x:c>
      <x:c r="C1628" s="22" t="str">
        <x:v>ООО "ГЛОБО"</x:v>
      </x:c>
      <x:c r="D1628" s="22" t="str">
        <x:v>Определение завода; удалить полное название, если оно встречается в наименовании МТР</x:v>
      </x:c>
      <x:c r="E1628" s="22" t="str">
        <x:v>Нормализованное имя производителя</x:v>
      </x:c>
      <x:c r="F1628" t="str">
        <x:v>1</x:v>
      </x:c>
      <x:c r="G1628" t="str"/>
      <x:c r="H1628" s="22" t="str"/>
    </x:row>
    <x:row r="1629">
      <x:c r="A1629" s="22" t="str">
        <x:v>ООО "Глоубкор"</x:v>
      </x:c>
      <x:c r="B1629" t="str">
        <x:v>4632061693</x:v>
      </x:c>
      <x:c r="C1629" s="22" t="str">
        <x:v>ООО "Глоубкор"</x:v>
      </x:c>
      <x:c r="D1629" s="22" t="str">
        <x:v>Определение завода; удалить полное название, если оно встречается в наименовании МТР</x:v>
      </x:c>
      <x:c r="E1629" s="22" t="str">
        <x:v>Нормализованное имя производителя</x:v>
      </x:c>
      <x:c r="F1629" t="str">
        <x:v>2</x:v>
      </x:c>
      <x:c r="G1629" t="str"/>
      <x:c r="H1629" s="22" t="str"/>
    </x:row>
    <x:row r="1630">
      <x:c r="A1630" s="22" t="str">
        <x:v>ООО "Горыныч"</x:v>
      </x:c>
      <x:c r="B1630" t="str">
        <x:v>7802747897</x:v>
      </x:c>
      <x:c r="C1630" s="22" t="str">
        <x:v>ООО "Горыныч"</x:v>
      </x:c>
      <x:c r="D1630" s="22" t="str">
        <x:v>Определение завода; удалить полное название, если оно встречается в наименовании МТР</x:v>
      </x:c>
      <x:c r="E1630" s="22" t="str">
        <x:v>Нормализованное имя производителя</x:v>
      </x:c>
      <x:c r="F1630" t="str">
        <x:v>1</x:v>
      </x:c>
      <x:c r="G1630" t="str"/>
      <x:c r="H1630" s="22" t="str"/>
    </x:row>
    <x:row r="1631">
      <x:c r="A1631" s="22" t="str">
        <x:v>ООО "Гофра Труба"</x:v>
      </x:c>
      <x:c r="B1631" t="str">
        <x:v>7718308316</x:v>
      </x:c>
      <x:c r="C1631" s="22" t="str">
        <x:v>ООО "Гофра Труба"</x:v>
      </x:c>
      <x:c r="D1631" s="22" t="str">
        <x:v>Определение завода; удалить полное название, если оно встречается в наименовании МТР</x:v>
      </x:c>
      <x:c r="E1631" s="22" t="str">
        <x:v>Нормализованное имя производителя</x:v>
      </x:c>
      <x:c r="F1631" t="str">
        <x:v>11</x:v>
      </x:c>
      <x:c r="G1631" t="str"/>
      <x:c r="H1631" s="22" t="str"/>
    </x:row>
    <x:row r="1632">
      <x:c r="A1632" s="22" t="str">
        <x:v>ООО "ГП СПЕЦОБОРОНА"</x:v>
      </x:c>
      <x:c r="B1632" t="str">
        <x:v>7804606556</x:v>
      </x:c>
      <x:c r="C1632" s="22" t="str">
        <x:v>ООО "ГП СПЕЦОБОРОНА"</x:v>
      </x:c>
      <x:c r="D1632" s="22" t="str">
        <x:v>Определение завода; удалить полное название, если оно встречается в наименовании МТР</x:v>
      </x:c>
      <x:c r="E1632" s="22" t="str">
        <x:v>Нормализованное имя производителя</x:v>
      </x:c>
      <x:c r="F1632" t="str">
        <x:v>2</x:v>
      </x:c>
      <x:c r="G1632" t="str"/>
      <x:c r="H1632" s="22" t="str"/>
    </x:row>
    <x:row r="1633">
      <x:c r="A1633" s="22" t="str">
        <x:v>ООО "Гражданская оборона"</x:v>
      </x:c>
      <x:c r="B1633" t="str">
        <x:v>6672181694</x:v>
      </x:c>
      <x:c r="C1633" s="22" t="str">
        <x:v>ООО "Гражданская оборона"</x:v>
      </x:c>
      <x:c r="D1633" s="22" t="str">
        <x:v>Определение завода; удалить полное название, если оно встречается в наименовании МТР</x:v>
      </x:c>
      <x:c r="E1633" s="22" t="str">
        <x:v>Нормализованное имя производителя</x:v>
      </x:c>
      <x:c r="F1633" t="str">
        <x:v>30</x:v>
      </x:c>
      <x:c r="G1633" t="str"/>
      <x:c r="H1633" s="22" t="str"/>
    </x:row>
    <x:row r="1634">
      <x:c r="A1634" s="22" t="str">
        <x:v>ООО "Гражданская оборона"</x:v>
      </x:c>
      <x:c r="B1634" t="str">
        <x:v>6672181694</x:v>
      </x:c>
      <x:c r="C1634" s="22" t="str">
        <x:v>ООО «Гражданская оборона»</x:v>
      </x:c>
      <x:c r="D1634" s="22" t="str">
        <x:v>Определение завода; удалить полное название, если оно встречается в наименовании МТР</x:v>
      </x:c>
      <x:c r="E1634" s="22" t="str">
        <x:v>Поле «Завод» исходной выборки</x:v>
      </x:c>
      <x:c r="F1634" t="str">
        <x:v>2</x:v>
      </x:c>
      <x:c r="G1634" t="str"/>
      <x:c r="H1634" s="22" t="str"/>
    </x:row>
    <x:row r="1635">
      <x:c r="A1635" s="22" t="str">
        <x:v>ООО "ГРАНД КАМИН"</x:v>
      </x:c>
      <x:c r="B1635" t="str">
        <x:v>9726018117</x:v>
      </x:c>
      <x:c r="C1635" s="22" t="str">
        <x:v>ООО "ГРАНД КАМИН"</x:v>
      </x:c>
      <x:c r="D1635" s="22" t="str">
        <x:v>Определение завода; удалить полное название, если оно встречается в наименовании МТР</x:v>
      </x:c>
      <x:c r="E1635" s="22" t="str">
        <x:v>Нормализованное имя производителя</x:v>
      </x:c>
      <x:c r="F1635" t="str">
        <x:v>1</x:v>
      </x:c>
      <x:c r="G1635" t="str"/>
      <x:c r="H1635" s="22" t="str"/>
    </x:row>
    <x:row r="1636">
      <x:c r="A1636" s="22" t="str">
        <x:v>ООО "Гранд Комфорт"</x:v>
      </x:c>
      <x:c r="B1636" t="str">
        <x:v>7817032080</x:v>
      </x:c>
      <x:c r="C1636" s="22" t="str">
        <x:v>ООО "Гранд Комфорт"</x:v>
      </x:c>
      <x:c r="D1636" s="22" t="str">
        <x:v>Определение завода; удалить полное название, если оно встречается в наименовании МТР</x:v>
      </x:c>
      <x:c r="E1636" s="22" t="str">
        <x:v>Нормализованное имя производителя</x:v>
      </x:c>
      <x:c r="F1636" t="str">
        <x:v>1</x:v>
      </x:c>
      <x:c r="G1636" t="str"/>
      <x:c r="H1636" s="22" t="str"/>
    </x:row>
    <x:row r="1637">
      <x:c r="A1637" s="22" t="str">
        <x:v>ООО "Грандфаянс"</x:v>
      </x:c>
      <x:c r="B1637" t="str">
        <x:v>6161041552</x:v>
      </x:c>
      <x:c r="C1637" s="22" t="str">
        <x:v>ООО "Грандфаянс"</x:v>
      </x:c>
      <x:c r="D1637" s="22" t="str">
        <x:v>Определение завода; удалить полное название, если оно встречается в наименовании МТР</x:v>
      </x:c>
      <x:c r="E1637" s="22" t="str">
        <x:v>Нормализованное имя производителя</x:v>
      </x:c>
      <x:c r="F1637" t="str">
        <x:v>2</x:v>
      </x:c>
      <x:c r="G1637" t="str"/>
      <x:c r="H1637" s="22" t="str"/>
    </x:row>
    <x:row r="1638">
      <x:c r="A1638" s="22" t="str">
        <x:v>ООО "Гранулос"</x:v>
      </x:c>
      <x:c r="B1638" t="str">
        <x:v>5018155572</x:v>
      </x:c>
      <x:c r="C1638" s="22" t="str">
        <x:v>ООО "Гранулос"</x:v>
      </x:c>
      <x:c r="D1638" s="22" t="str">
        <x:v>Определение завода; удалить полное название, если оно встречается в наименовании МТР</x:v>
      </x:c>
      <x:c r="E1638" s="22" t="str">
        <x:v>Нормализованное имя производителя</x:v>
      </x:c>
      <x:c r="F1638" t="str">
        <x:v>5</x:v>
      </x:c>
      <x:c r="G1638" t="str"/>
      <x:c r="H1638" s="22" t="str"/>
    </x:row>
    <x:row r="1639">
      <x:c r="A1639" s="22" t="str">
        <x:v>ООО "Грейт Тулс"</x:v>
      </x:c>
      <x:c r="B1639" t="str">
        <x:v>7719828928</x:v>
      </x:c>
      <x:c r="C1639" s="22" t="str">
        <x:v>ООО "Грейт Тулс"</x:v>
      </x:c>
      <x:c r="D1639" s="22" t="str">
        <x:v>Определение завода; удалить полное название, если оно встречается в наименовании МТР</x:v>
      </x:c>
      <x:c r="E1639" s="22" t="str">
        <x:v>Нормализованное имя производителя</x:v>
      </x:c>
      <x:c r="F1639" t="str">
        <x:v>1</x:v>
      </x:c>
      <x:c r="G1639" t="str"/>
      <x:c r="H1639" s="22" t="str"/>
    </x:row>
    <x:row r="1640">
      <x:c r="A1640" s="22" t="str">
        <x:v>ООО "Грибановский Машиностроительный Завод"</x:v>
      </x:c>
      <x:c r="B1640" t="str">
        <x:v>3609003170</x:v>
      </x:c>
      <x:c r="C1640" s="22" t="str">
        <x:v>ООО "Грибановский Машиностроительный Завод"</x:v>
      </x:c>
      <x:c r="D1640" s="22" t="str">
        <x:v>Определение завода; удалить полное название, если оно встречается в наименовании МТР</x:v>
      </x:c>
      <x:c r="E1640" s="22" t="str">
        <x:v>Нормализованное имя производителя</x:v>
      </x:c>
      <x:c r="F1640" t="str">
        <x:v>5</x:v>
      </x:c>
      <x:c r="G1640" t="str"/>
      <x:c r="H1640" s="22" t="str"/>
    </x:row>
    <x:row r="1641">
      <x:c r="A1641" s="22" t="str">
        <x:v>ООО "ГРИДЕКС-К"</x:v>
      </x:c>
      <x:c r="B1641" t="str">
        <x:v>9710000918</x:v>
      </x:c>
      <x:c r="C1641" s="22" t="str">
        <x:v>ООО "ГРИДЕКС-К"</x:v>
      </x:c>
      <x:c r="D1641" s="22" t="str">
        <x:v>Определение завода; удалить полное название, если оно встречается в наименовании МТР</x:v>
      </x:c>
      <x:c r="E1641" s="22" t="str">
        <x:v>Нормализованное имя производителя</x:v>
      </x:c>
      <x:c r="F1641" t="str">
        <x:v>2</x:v>
      </x:c>
      <x:c r="G1641" t="str"/>
      <x:c r="H1641" s="22" t="str"/>
    </x:row>
    <x:row r="1642">
      <x:c r="A1642" s="22" t="str">
        <x:v>ООО "Грин Дент Сервис"</x:v>
      </x:c>
      <x:c r="B1642" t="str">
        <x:v>7728307375</x:v>
      </x:c>
      <x:c r="C1642" s="22" t="str">
        <x:v>ООО "Грин Дент Сервис"</x:v>
      </x:c>
      <x:c r="D1642" s="22" t="str">
        <x:v>Определение завода; удалить полное название, если оно встречается в наименовании МТР</x:v>
      </x:c>
      <x:c r="E1642" s="22" t="str">
        <x:v>Нормализованное имя производителя</x:v>
      </x:c>
      <x:c r="F1642" t="str">
        <x:v>2</x:v>
      </x:c>
      <x:c r="G1642" t="str"/>
      <x:c r="H1642" s="22" t="str"/>
    </x:row>
    <x:row r="1643">
      <x:c r="A1643" s="22" t="str">
        <x:v>ООО "Гродно Азот", Беларусь, г.Гродно</x:v>
      </x:c>
      <x:c r="B1643" t="str"/>
      <x:c r="C1643" s="22" t="str">
        <x:v>ООО "Гродно Азот"</x:v>
      </x:c>
      <x:c r="D1643" s="22" t="str">
        <x:v>Определение завода; удалить полное название, если оно встречается в наименовании МТР</x:v>
      </x:c>
      <x:c r="E1643" s="22" t="str">
        <x:v>Нормализованное имя производителя</x:v>
      </x:c>
      <x:c r="F1643" t="str">
        <x:v>1</x:v>
      </x:c>
      <x:c r="G1643" t="str"/>
      <x:c r="H1643" s="22" t="str"/>
    </x:row>
    <x:row r="1644">
      <x:c r="A1644" s="22" t="str">
        <x:v>ООО "Грувекс"</x:v>
      </x:c>
      <x:c r="B1644" t="str">
        <x:v>7743297280</x:v>
      </x:c>
      <x:c r="C1644" s="22" t="str">
        <x:v>ООО "Грувекс"</x:v>
      </x:c>
      <x:c r="D1644" s="22" t="str">
        <x:v>Определение завода; удалить полное название, если оно встречается в наименовании МТР</x:v>
      </x:c>
      <x:c r="E1644" s="22" t="str">
        <x:v>Нормализованное имя производителя</x:v>
      </x:c>
      <x:c r="F1644" t="str">
        <x:v>21</x:v>
      </x:c>
      <x:c r="G1644" t="str"/>
      <x:c r="H1644" s="22" t="str"/>
    </x:row>
    <x:row r="1645">
      <x:c r="A1645" s="22" t="str">
        <x:v>ООО "Грузоподъем"</x:v>
      </x:c>
      <x:c r="B1645" t="str">
        <x:v>1655165100</x:v>
      </x:c>
      <x:c r="C1645" s="22" t="str">
        <x:v>ООО "Грузоподъем"</x:v>
      </x:c>
      <x:c r="D1645" s="22" t="str">
        <x:v>Определение завода; удалить полное название, если оно встречается в наименовании МТР</x:v>
      </x:c>
      <x:c r="E1645" s="22" t="str">
        <x:v>Нормализованное имя производителя</x:v>
      </x:c>
      <x:c r="F1645" t="str">
        <x:v>13</x:v>
      </x:c>
      <x:c r="G1645" t="str"/>
      <x:c r="H1645" s="22" t="str"/>
    </x:row>
    <x:row r="1646">
      <x:c r="A1646" s="22" t="str">
        <x:v>ООО "Группа "РГТ"</x:v>
      </x:c>
      <x:c r="B1646" t="str">
        <x:v>9718006686</x:v>
      </x:c>
      <x:c r="C1646" s="22" t="str">
        <x:v>Группа РГТ</x:v>
      </x:c>
      <x:c r="D1646" s="22" t="str">
        <x:v>Определение завода; удалить полное название, если оно встречается в наименовании МТР</x:v>
      </x:c>
      <x:c r="E1646" s="22" t="str">
        <x:v>https://grouprgt.ru/products/block_modular_equipment/105/</x:v>
      </x:c>
      <x:c r="F1646" t="str">
        <x:v>0</x:v>
      </x:c>
      <x:c r="G1646" t="str"/>
      <x:c r="H1646" s="22" t="str"/>
    </x:row>
    <x:row r="1647">
      <x:c r="A1647" s="22" t="str">
        <x:v>ООО "Группа "РГТ"</x:v>
      </x:c>
      <x:c r="B1647" t="str">
        <x:v>9718006686</x:v>
      </x:c>
      <x:c r="C1647" s="22" t="str">
        <x:v>ООО "Группа "РГТ"</x:v>
      </x:c>
      <x:c r="D1647" s="22" t="str">
        <x:v>Определение завода; удалить полное название, если оно встречается в наименовании МТР</x:v>
      </x:c>
      <x:c r="E1647" s="22" t="str">
        <x:v>Нормализованное имя производителя</x:v>
      </x:c>
      <x:c r="F1647" t="str">
        <x:v>144</x:v>
      </x:c>
      <x:c r="G1647" t="str"/>
      <x:c r="H1647" s="22" t="str"/>
    </x:row>
    <x:row r="1648">
      <x:c r="A1648" s="22" t="str">
        <x:v>ООО "Группа "РГТ"</x:v>
      </x:c>
      <x:c r="B1648" t="str">
        <x:v>9718006686</x:v>
      </x:c>
      <x:c r="C1648" s="22" t="str">
        <x:v>ООО Группа "РГТ"</x:v>
      </x:c>
      <x:c r="D1648" s="22" t="str">
        <x:v>Определение завода; удалить полное название, если оно встречается в наименовании МТР</x:v>
      </x:c>
      <x:c r="E1648" s="22" t="str">
        <x:v>Поле «Завод» исходной выборки</x:v>
      </x:c>
      <x:c r="F1648" t="str">
        <x:v>61</x:v>
      </x:c>
      <x:c r="G1648" t="str"/>
      <x:c r="H1648" s="22" t="str"/>
    </x:row>
    <x:row r="1649">
      <x:c r="A1649" s="22" t="str">
        <x:v>ООО "Группа АПЕКС"</x:v>
      </x:c>
      <x:c r="B1649" t="str">
        <x:v>7716794886</x:v>
      </x:c>
      <x:c r="C1649" s="22" t="str">
        <x:v>ООО "Группа АПЕКС"</x:v>
      </x:c>
      <x:c r="D1649" s="22" t="str">
        <x:v>Определение завода; удалить полное название, если оно встречается в наименовании МТР</x:v>
      </x:c>
      <x:c r="E1649" s="22" t="str">
        <x:v>Нормализованное имя производителя</x:v>
      </x:c>
      <x:c r="F1649" t="str">
        <x:v>22</x:v>
      </x:c>
      <x:c r="G1649" t="str"/>
      <x:c r="H1649" s="22" t="str"/>
    </x:row>
    <x:row r="1650">
      <x:c r="A1650" s="22" t="str">
        <x:v>ООО "Группа Веда Техно"</x:v>
      </x:c>
      <x:c r="B1650" t="str">
        <x:v>7701642792</x:v>
      </x:c>
      <x:c r="C1650" s="22" t="str">
        <x:v>ООО "Группа Веда Техно"</x:v>
      </x:c>
      <x:c r="D1650" s="22" t="str">
        <x:v>Определение завода; удалить полное название, если оно встречается в наименовании МТР</x:v>
      </x:c>
      <x:c r="E1650" s="22" t="str">
        <x:v>Нормализованное имя производителя</x:v>
      </x:c>
      <x:c r="F1650" t="str">
        <x:v>3</x:v>
      </x:c>
      <x:c r="G1650" t="str"/>
      <x:c r="H1650" s="22" t="str"/>
    </x:row>
    <x:row r="1651">
      <x:c r="A1651" s="22" t="str">
        <x:v>ООО "Группа ГАЗ"</x:v>
      </x:c>
      <x:c r="B1651" t="str">
        <x:v>7730522644</x:v>
      </x:c>
      <x:c r="C1651" s="22" t="str">
        <x:v>ООО "Группа ГАЗ"</x:v>
      </x:c>
      <x:c r="D1651" s="22" t="str">
        <x:v>Определение завода; удалить полное название, если оно встречается в наименовании МТР</x:v>
      </x:c>
      <x:c r="E1651" s="22" t="str">
        <x:v>Нормализованное имя производителя</x:v>
      </x:c>
      <x:c r="F1651" t="str">
        <x:v>4</x:v>
      </x:c>
      <x:c r="G1651" t="str"/>
      <x:c r="H1651" s="22" t="str"/>
    </x:row>
    <x:row r="1652">
      <x:c r="A1652" s="22" t="str">
        <x:v>ООО "Группа Гратан"</x:v>
      </x:c>
      <x:c r="B1652" t="str">
        <x:v>7719176246</x:v>
      </x:c>
      <x:c r="C1652" s="22" t="str">
        <x:v>ООО "Группа Гратан"</x:v>
      </x:c>
      <x:c r="D1652" s="22" t="str">
        <x:v>Определение завода; удалить полное название, если оно встречается в наименовании МТР</x:v>
      </x:c>
      <x:c r="E1652" s="22" t="str">
        <x:v>Нормализованное имя производителя</x:v>
      </x:c>
      <x:c r="F1652" t="str">
        <x:v>1</x:v>
      </x:c>
      <x:c r="G1652" t="str"/>
      <x:c r="H1652" s="22" t="str"/>
    </x:row>
    <x:row r="1653">
      <x:c r="A1653" s="22" t="str">
        <x:v>ООО "Группа Ермак"</x:v>
      </x:c>
      <x:c r="B1653" t="str">
        <x:v>6670364212</x:v>
      </x:c>
      <x:c r="C1653" s="22" t="str">
        <x:v>ООО "Группа Ермак"</x:v>
      </x:c>
      <x:c r="D1653" s="22" t="str">
        <x:v>Определение завода; удалить полное название, если оно встречается в наименовании МТР</x:v>
      </x:c>
      <x:c r="E1653" s="22" t="str">
        <x:v>Нормализованное имя производителя</x:v>
      </x:c>
      <x:c r="F1653" t="str">
        <x:v>17</x:v>
      </x:c>
      <x:c r="G1653" t="str"/>
      <x:c r="H1653" s="22" t="str"/>
    </x:row>
    <x:row r="1654">
      <x:c r="A1654" s="22" t="str">
        <x:v>ООО "Группа Индустриальных Технологий"</x:v>
      </x:c>
      <x:c r="B1654" t="str">
        <x:v>7727539581</x:v>
      </x:c>
      <x:c r="C1654" s="22" t="str">
        <x:v>ООО "Группа Индустриальных Технологий"</x:v>
      </x:c>
      <x:c r="D1654" s="22" t="str">
        <x:v>Определение завода; удалить полное название, если оно встречается в наименовании МТР</x:v>
      </x:c>
      <x:c r="E1654" s="22" t="str">
        <x:v>Нормализованное имя производителя</x:v>
      </x:c>
      <x:c r="F1654" t="str">
        <x:v>233</x:v>
      </x:c>
      <x:c r="G1654" t="str"/>
      <x:c r="H1654" s="22" t="str"/>
    </x:row>
    <x:row r="1655">
      <x:c r="A1655" s="22" t="str">
        <x:v>ООО "Группа компании "Саником"</x:v>
      </x:c>
      <x:c r="B1655" t="str">
        <x:v>7724419293</x:v>
      </x:c>
      <x:c r="C1655" s="22" t="str">
        <x:v>ООО "Группа компании "Саником"</x:v>
      </x:c>
      <x:c r="D1655" s="22" t="str">
        <x:v>Определение завода; удалить полное название, если оно встречается в наименовании МТР</x:v>
      </x:c>
      <x:c r="E1655" s="22" t="str">
        <x:v>Нормализованное имя производителя</x:v>
      </x:c>
      <x:c r="F1655" t="str">
        <x:v>5</x:v>
      </x:c>
      <x:c r="G1655" t="str"/>
      <x:c r="H1655" s="22" t="str"/>
    </x:row>
    <x:row r="1656">
      <x:c r="A1656" s="22" t="str">
        <x:v>ООО "Группа компаний Спутник"</x:v>
      </x:c>
      <x:c r="B1656" t="str">
        <x:v>7724418010</x:v>
      </x:c>
      <x:c r="C1656" s="22" t="str">
        <x:v>ООО "Группа компаний Спутник"</x:v>
      </x:c>
      <x:c r="D1656" s="22" t="str">
        <x:v>Определение завода; удалить полное название, если оно встречается в наименовании МТР</x:v>
      </x:c>
      <x:c r="E1656" s="22" t="str">
        <x:v>Нормализованное имя производителя</x:v>
      </x:c>
      <x:c r="F1656" t="str">
        <x:v>10</x:v>
      </x:c>
      <x:c r="G1656" t="str"/>
      <x:c r="H1656" s="22" t="str"/>
    </x:row>
    <x:row r="1657">
      <x:c r="A1657" s="22" t="str">
        <x:v>ООО "Группа Компаний Таурус"</x:v>
      </x:c>
      <x:c r="B1657" t="str">
        <x:v>7811571632</x:v>
      </x:c>
      <x:c r="C1657" s="22" t="str">
        <x:v>ООО "Группа Компаний Таурус"</x:v>
      </x:c>
      <x:c r="D1657" s="22" t="str">
        <x:v>Определение завода; удалить полное название, если оно встречается в наименовании МТР</x:v>
      </x:c>
      <x:c r="E1657" s="22" t="str">
        <x:v>Нормализованное имя производителя</x:v>
      </x:c>
      <x:c r="F1657" t="str">
        <x:v>1</x:v>
      </x:c>
      <x:c r="G1657" t="str"/>
      <x:c r="H1657" s="22" t="str"/>
    </x:row>
    <x:row r="1658">
      <x:c r="A1658" s="22" t="str">
        <x:v>ООО "Группа Компаний ЭЛИТЕКС"</x:v>
      </x:c>
      <x:c r="B1658" t="str">
        <x:v>5835117819</x:v>
      </x:c>
      <x:c r="C1658" s="22" t="str">
        <x:v>ООО "Группа Компаний ЭЛИТЕКС"</x:v>
      </x:c>
      <x:c r="D1658" s="22" t="str">
        <x:v>Определение завода; удалить полное название, если оно встречается в наименовании МТР</x:v>
      </x:c>
      <x:c r="E1658" s="22" t="str">
        <x:v>Нормализованное имя производителя</x:v>
      </x:c>
      <x:c r="F1658" t="str">
        <x:v>1</x:v>
      </x:c>
      <x:c r="G1658" t="str"/>
      <x:c r="H1658" s="22" t="str"/>
    </x:row>
    <x:row r="1659">
      <x:c r="A1659" s="22" t="str">
        <x:v>ООО "Группа ПОЛИМЕРТЕПЛО"</x:v>
      </x:c>
      <x:c r="B1659" t="str">
        <x:v>7706163360</x:v>
      </x:c>
      <x:c r="C1659" s="22" t="str">
        <x:v>ООО "Группа ПОЛИМЕРТЕПЛО"</x:v>
      </x:c>
      <x:c r="D1659" s="22" t="str">
        <x:v>Определение завода; удалить полное название, если оно встречается в наименовании МТР</x:v>
      </x:c>
      <x:c r="E1659" s="22" t="str">
        <x:v>Нормализованное имя производителя</x:v>
      </x:c>
      <x:c r="F1659" t="str">
        <x:v>202</x:v>
      </x:c>
      <x:c r="G1659" t="str"/>
      <x:c r="H1659" s="22" t="str"/>
    </x:row>
    <x:row r="1660">
      <x:c r="A1660" s="22" t="str">
        <x:v>ООО "Группа ПОЛИМЕРТЕПЛО"</x:v>
      </x:c>
      <x:c r="B1660" t="str">
        <x:v>7706163360</x:v>
      </x:c>
      <x:c r="C1660" s="22" t="str">
        <x:v>ПОЛИМЕРТЕПЛО</x:v>
      </x:c>
      <x:c r="D1660" s="22" t="str">
        <x:v>Определение завода; удалить полное название, если оно встречается в наименовании МТР</x:v>
      </x:c>
      <x:c r="E1660" s="22" t="str">
        <x:v>https://polymerteplo.ru/</x:v>
      </x:c>
      <x:c r="F1660" t="str">
        <x:v>0</x:v>
      </x:c>
      <x:c r="G1660" t="str"/>
      <x:c r="H1660" s="22" t="str"/>
    </x:row>
    <x:row r="1661">
      <x:c r="A1661" s="22" t="str">
        <x:v>ООО "Группа ПОЛИПЛАСТИК"</x:v>
      </x:c>
      <x:c r="B1661" t="str">
        <x:v>5021013384</x:v>
      </x:c>
      <x:c r="C1661" s="22" t="str">
        <x:v>ООО "Группа ПОЛИПЛАСТИК"</x:v>
      </x:c>
      <x:c r="D1661" s="22" t="str">
        <x:v>Определение завода; удалить полное название, если оно встречается в наименовании МТР</x:v>
      </x:c>
      <x:c r="E1661" s="22" t="str">
        <x:v>Нормализованное имя производителя</x:v>
      </x:c>
      <x:c r="F1661" t="str">
        <x:v>711</x:v>
      </x:c>
      <x:c r="G1661" t="str"/>
      <x:c r="H1661" s="22" t="str"/>
    </x:row>
    <x:row r="1662">
      <x:c r="A1662" s="22" t="str">
        <x:v>ООО "Группа ПОЛИПЛАСТИК"</x:v>
      </x:c>
      <x:c r="B1662" t="str">
        <x:v>5021013384</x:v>
      </x:c>
      <x:c r="C1662" s="22" t="str">
        <x:v>ООО «Группа ПОЛИПЛАСТИК»</x:v>
      </x:c>
      <x:c r="D1662" s="22" t="str">
        <x:v>Определение завода; удалить полное название, если оно встречается в наименовании МТР</x:v>
      </x:c>
      <x:c r="E1662" s="22" t="str">
        <x:v>Поле «Завод» исходной выборки</x:v>
      </x:c>
      <x:c r="F1662" t="str">
        <x:v>1</x:v>
      </x:c>
      <x:c r="G1662" t="str"/>
      <x:c r="H1662" s="22" t="str"/>
    </x:row>
    <x:row r="1663">
      <x:c r="A1663" s="22" t="str">
        <x:v>ООО "Группа ПОЛИПЛАСТИК"</x:v>
      </x:c>
      <x:c r="B1663" t="str">
        <x:v>5021013384</x:v>
      </x:c>
      <x:c r="C1663" s="22" t="str">
        <x:v>ПОЛИПЛАСТИК</x:v>
      </x:c>
      <x:c r="D1663" s="22" t="str">
        <x:v>Определение завода; удалить полное название, если оно встречается в наименовании МТР</x:v>
      </x:c>
      <x:c r="E1663" s="22" t="str">
        <x:v>https://www.polyplastic.ru/</x:v>
      </x:c>
      <x:c r="F1663" t="str">
        <x:v>0</x:v>
      </x:c>
      <x:c r="G1663" t="str"/>
      <x:c r="H1663" s="22" t="str"/>
    </x:row>
    <x:row r="1664">
      <x:c r="A1664" s="22" t="str">
        <x:v>ООО "ГРУППА СПЕЦНЕФТЕМАШ"</x:v>
      </x:c>
      <x:c r="B1664" t="str">
        <x:v>1659181671</x:v>
      </x:c>
      <x:c r="C1664" s="22" t="str">
        <x:v>ООО "ГРУППА СПЕЦНЕФТЕМАШ"</x:v>
      </x:c>
      <x:c r="D1664" s="22" t="str">
        <x:v>Определение завода; удалить полное название, если оно встречается в наименовании МТР</x:v>
      </x:c>
      <x:c r="E1664" s="22" t="str">
        <x:v>Нормализованное имя производителя</x:v>
      </x:c>
      <x:c r="F1664" t="str">
        <x:v>2</x:v>
      </x:c>
      <x:c r="G1664" t="str"/>
      <x:c r="H1664" s="22" t="str"/>
    </x:row>
    <x:row r="1665">
      <x:c r="A1665" s="22" t="str">
        <x:v>ООО "Группа Теплолюкс"</x:v>
      </x:c>
      <x:c r="B1665" t="str">
        <x:v>5029052258</x:v>
      </x:c>
      <x:c r="C1665" s="22" t="str">
        <x:v>ООО "Группа Теплолюкс"</x:v>
      </x:c>
      <x:c r="D1665" s="22" t="str">
        <x:v>Определение завода; удалить полное название, если оно встречается в наименовании МТР</x:v>
      </x:c>
      <x:c r="E1665" s="22" t="str">
        <x:v>Нормализованное имя производителя</x:v>
      </x:c>
      <x:c r="F1665" t="str">
        <x:v>5</x:v>
      </x:c>
      <x:c r="G1665" t="str"/>
      <x:c r="H1665" s="22" t="str"/>
    </x:row>
    <x:row r="1666">
      <x:c r="A1666" s="22" t="str">
        <x:v>ООО "Группа Эликор"</x:v>
      </x:c>
      <x:c r="B1666" t="str">
        <x:v>4027052726</x:v>
      </x:c>
      <x:c r="C1666" s="22" t="str">
        <x:v>ООО "Группа Эликор"</x:v>
      </x:c>
      <x:c r="D1666" s="22" t="str">
        <x:v>Определение завода; удалить полное название, если оно встречается в наименовании МТР</x:v>
      </x:c>
      <x:c r="E1666" s="22" t="str">
        <x:v>Нормализованное имя производителя</x:v>
      </x:c>
      <x:c r="F1666" t="str">
        <x:v>2</x:v>
      </x:c>
      <x:c r="G1666" t="str"/>
      <x:c r="H1666" s="22" t="str"/>
    </x:row>
    <x:row r="1667">
      <x:c r="A1667" s="22" t="str">
        <x:v>ООО "Гусевский Арматурный завод "Гусар"</x:v>
      </x:c>
      <x:c r="B1667" t="str">
        <x:v>3304009593</x:v>
      </x:c>
      <x:c r="C1667" s="22" t="str">
        <x:v>ГУСАР</x:v>
      </x:c>
      <x:c r="D1667" s="22" t="str">
        <x:v>Определение завода; удалить полное название, если оно встречается в наименовании МТР</x:v>
      </x:c>
      <x:c r="E1667" s="22" t="str">
        <x:v>https://gusarm.ru/</x:v>
      </x:c>
      <x:c r="F1667" t="str">
        <x:v>0</x:v>
      </x:c>
      <x:c r="G1667" t="str"/>
      <x:c r="H1667" s="22" t="str"/>
    </x:row>
    <x:row r="1668">
      <x:c r="A1668" s="22" t="str">
        <x:v>ООО "Гусевский Арматурный завод "Гусар"</x:v>
      </x:c>
      <x:c r="B1668" t="str">
        <x:v>3304009593</x:v>
      </x:c>
      <x:c r="C1668" s="22" t="str">
        <x:v>ООО "Гусевский Арматурный завод "Гусар"</x:v>
      </x:c>
      <x:c r="D1668" s="22" t="str">
        <x:v>Определение завода; удалить полное название, если оно встречается в наименовании МТР</x:v>
      </x:c>
      <x:c r="E1668" s="22" t="str">
        <x:v>Нормализованное имя производителя</x:v>
      </x:c>
      <x:c r="F1668" t="str">
        <x:v>135</x:v>
      </x:c>
      <x:c r="G1668" t="str"/>
      <x:c r="H1668" s="22" t="str"/>
    </x:row>
    <x:row r="1669">
      <x:c r="A1669" s="22" t="str">
        <x:v>ООО "Гусевский Арматурный завод "Гусар"</x:v>
      </x:c>
      <x:c r="B1669" t="str">
        <x:v>3304009593</x:v>
      </x:c>
      <x:c r="C1669" s="22" t="str">
        <x:v>ООО"Гусевский Арматурный завод "Гусар"</x:v>
      </x:c>
      <x:c r="D1669" s="22" t="str">
        <x:v>Определение завода; удалить полное название, если оно встречается в наименовании МТР</x:v>
      </x:c>
      <x:c r="E1669" s="22" t="str">
        <x:v>Поле «Завод» исходной выборки</x:v>
      </x:c>
      <x:c r="F1669" t="str">
        <x:v>17</x:v>
      </x:c>
      <x:c r="G1669" t="str"/>
      <x:c r="H1669" s="22" t="str"/>
    </x:row>
    <x:row r="1670">
      <x:c r="A1670" s="22" t="str">
        <x:v>ООО "Давикон"</x:v>
      </x:c>
      <x:c r="B1670" t="str">
        <x:v>2128042047</x:v>
      </x:c>
      <x:c r="C1670" s="22" t="str">
        <x:v>ООО "Давикон"</x:v>
      </x:c>
      <x:c r="D1670" s="22" t="str">
        <x:v>Определение завода; удалить полное название, если оно встречается в наименовании МТР</x:v>
      </x:c>
      <x:c r="E1670" s="22" t="str">
        <x:v>Нормализованное имя производителя</x:v>
      </x:c>
      <x:c r="F1670" t="str">
        <x:v>1</x:v>
      </x:c>
      <x:c r="G1670" t="str"/>
      <x:c r="H1670" s="22" t="str"/>
    </x:row>
    <x:row r="1671">
      <x:c r="A1671" s="22" t="str">
        <x:v>ООО "Данфосс"</x:v>
      </x:c>
      <x:c r="B1671" t="str">
        <x:v>5017050537</x:v>
      </x:c>
      <x:c r="C1671" s="22" t="str">
        <x:v>ООО "Данфосс"</x:v>
      </x:c>
      <x:c r="D1671" s="22" t="str">
        <x:v>Определение завода; удалить полное название, если оно встречается в наименовании МТР</x:v>
      </x:c>
      <x:c r="E1671" s="22" t="str">
        <x:v>Нормализованное имя производителя</x:v>
      </x:c>
      <x:c r="F1671" t="str">
        <x:v>8</x:v>
      </x:c>
      <x:c r="G1671" t="str"/>
      <x:c r="H1671" s="22" t="str"/>
    </x:row>
    <x:row r="1672">
      <x:c r="A1672" s="22" t="str">
        <x:v>ООО "Данфосс"</x:v>
      </x:c>
      <x:c r="B1672" t="str"/>
      <x:c r="C1672" s="22" t="str">
        <x:v>ООО "Данфосс"</x:v>
      </x:c>
      <x:c r="D1672" s="22" t="str">
        <x:v>Определение завода; удалить полное название, если оно встречается в наименовании МТР</x:v>
      </x:c>
      <x:c r="E1672" s="22" t="str">
        <x:v>Нормализованное имя производителя</x:v>
      </x:c>
      <x:c r="F1672" t="str">
        <x:v>33</x:v>
      </x:c>
      <x:c r="G1672" t="str"/>
      <x:c r="H1672" s="22" t="str"/>
    </x:row>
    <x:row r="1673">
      <x:c r="A1673" s="22" t="str">
        <x:v>ООО "Дастин"</x:v>
      </x:c>
      <x:c r="B1673" t="str"/>
      <x:c r="C1673" s="22" t="str">
        <x:v>ООО "Дастин"</x:v>
      </x:c>
      <x:c r="D1673" s="22" t="str">
        <x:v>Определение завода; удалить полное название, если оно встречается в наименовании МТР</x:v>
      </x:c>
      <x:c r="E1673" s="22" t="str">
        <x:v>Нормализованное имя производителя</x:v>
      </x:c>
      <x:c r="F1673" t="str">
        <x:v>2</x:v>
      </x:c>
      <x:c r="G1673" t="str"/>
      <x:c r="H1673" s="22" t="str"/>
    </x:row>
    <x:row r="1674">
      <x:c r="A1674" s="22" t="str">
        <x:v>ООО "ДВ-Эксперт"</x:v>
      </x:c>
      <x:c r="B1674" t="str">
        <x:v>7725689870</x:v>
      </x:c>
      <x:c r="C1674" s="22" t="str">
        <x:v>ООО "ДВ-Эксперт"</x:v>
      </x:c>
      <x:c r="D1674" s="22" t="str">
        <x:v>Определение завода; удалить полное название, если оно встречается в наименовании МТР</x:v>
      </x:c>
      <x:c r="E1674" s="22" t="str">
        <x:v>Нормализованное имя производителя</x:v>
      </x:c>
      <x:c r="F1674" t="str">
        <x:v>2</x:v>
      </x:c>
      <x:c r="G1674" t="str"/>
      <x:c r="H1674" s="22" t="str"/>
    </x:row>
    <x:row r="1675">
      <x:c r="A1675" s="22" t="str">
        <x:v>ООО "Двигатель прогресса"</x:v>
      </x:c>
      <x:c r="B1675" t="str">
        <x:v>6230114074</x:v>
      </x:c>
      <x:c r="C1675" s="22" t="str">
        <x:v>ООО "Двигатель прогресса"</x:v>
      </x:c>
      <x:c r="D1675" s="22" t="str">
        <x:v>Определение завода; удалить полное название, если оно встречается в наименовании МТР</x:v>
      </x:c>
      <x:c r="E1675" s="22" t="str">
        <x:v>Нормализованное имя производителя</x:v>
      </x:c>
      <x:c r="F1675" t="str">
        <x:v>1</x:v>
      </x:c>
      <x:c r="G1675" t="str"/>
      <x:c r="H1675" s="22" t="str"/>
    </x:row>
    <x:row r="1676">
      <x:c r="A1676" s="22" t="str">
        <x:v>ООО "ДВТ Груп"</x:v>
      </x:c>
      <x:c r="B1676" t="str"/>
      <x:c r="C1676" s="22" t="str">
        <x:v>ООО "ДВТ Груп"</x:v>
      </x:c>
      <x:c r="D1676" s="22" t="str">
        <x:v>Определение завода; удалить полное название, если оно встречается в наименовании МТР</x:v>
      </x:c>
      <x:c r="E1676" s="22" t="str">
        <x:v>Нормализованное имя производителя</x:v>
      </x:c>
      <x:c r="F1676" t="str">
        <x:v>1</x:v>
      </x:c>
      <x:c r="G1676" t="str"/>
      <x:c r="H1676" s="22" t="str"/>
    </x:row>
    <x:row r="1677">
      <x:c r="A1677" s="22" t="str">
        <x:v>ООО "Дебис"</x:v>
      </x:c>
      <x:c r="B1677" t="str">
        <x:v>7447040694</x:v>
      </x:c>
      <x:c r="C1677" s="22" t="str">
        <x:v>ООО "Дебис"</x:v>
      </x:c>
      <x:c r="D1677" s="22" t="str">
        <x:v>Определение завода; удалить полное название, если оно встречается в наименовании МТР</x:v>
      </x:c>
      <x:c r="E1677" s="22" t="str">
        <x:v>Нормализованное имя производителя</x:v>
      </x:c>
      <x:c r="F1677" t="str">
        <x:v>3</x:v>
      </x:c>
      <x:c r="G1677" t="str"/>
      <x:c r="H1677" s="22" t="str"/>
    </x:row>
    <x:row r="1678">
      <x:c r="A1678" s="22" t="str">
        <x:v>ООО "Деко"</x:v>
      </x:c>
      <x:c r="B1678" t="str">
        <x:v>3257048289</x:v>
      </x:c>
      <x:c r="C1678" s="22" t="str">
        <x:v>ООО "Деко"</x:v>
      </x:c>
      <x:c r="D1678" s="22" t="str">
        <x:v>Определение завода; удалить полное название, если оно встречается в наименовании МТР</x:v>
      </x:c>
      <x:c r="E1678" s="22" t="str">
        <x:v>Нормализованное имя производителя</x:v>
      </x:c>
      <x:c r="F1678" t="str">
        <x:v>10</x:v>
      </x:c>
      <x:c r="G1678" t="str"/>
      <x:c r="H1678" s="22" t="str"/>
    </x:row>
    <x:row r="1679">
      <x:c r="A1679" s="22" t="str">
        <x:v>ООО "Деко"</x:v>
      </x:c>
      <x:c r="B1679" t="str"/>
      <x:c r="C1679" s="22" t="str">
        <x:v>ООО "Деко"</x:v>
      </x:c>
      <x:c r="D1679" s="22" t="str">
        <x:v>Определение завода; удалить полное название, если оно встречается в наименовании МТР</x:v>
      </x:c>
      <x:c r="E1679" s="22" t="str">
        <x:v>Нормализованное имя производителя</x:v>
      </x:c>
      <x:c r="F1679" t="str">
        <x:v>1</x:v>
      </x:c>
      <x:c r="G1679" t="str"/>
      <x:c r="H1679" s="22" t="str"/>
    </x:row>
    <x:row r="1680">
      <x:c r="A1680" s="22" t="str">
        <x:v>ООО "ДЕКОР И ДИЗАЙН"</x:v>
      </x:c>
      <x:c r="B1680" t="str">
        <x:v>7728236822</x:v>
      </x:c>
      <x:c r="C1680" s="22" t="str">
        <x:v>ООО "ДЕКОР И ДИЗАЙН"</x:v>
      </x:c>
      <x:c r="D1680" s="22" t="str">
        <x:v>Определение завода; удалить полное название, если оно встречается в наименовании МТР</x:v>
      </x:c>
      <x:c r="E1680" s="22" t="str">
        <x:v>Нормализованное имя производителя</x:v>
      </x:c>
      <x:c r="F1680" t="str">
        <x:v>1</x:v>
      </x:c>
      <x:c r="G1680" t="str"/>
      <x:c r="H1680" s="22" t="str"/>
    </x:row>
    <x:row r="1681">
      <x:c r="A1681" s="22" t="str">
        <x:v>ООО "Дело Техники"</x:v>
      </x:c>
      <x:c r="B1681" t="str">
        <x:v>7734246226</x:v>
      </x:c>
      <x:c r="C1681" s="22" t="str">
        <x:v>ООО "Дело Техники"</x:v>
      </x:c>
      <x:c r="D1681" s="22" t="str">
        <x:v>Определение завода; удалить полное название, если оно встречается в наименовании МТР</x:v>
      </x:c>
      <x:c r="E1681" s="22" t="str">
        <x:v>Нормализованное имя производителя</x:v>
      </x:c>
      <x:c r="F1681" t="str">
        <x:v>4</x:v>
      </x:c>
      <x:c r="G1681" t="str"/>
      <x:c r="H1681" s="22" t="str"/>
    </x:row>
    <x:row r="1682">
      <x:c r="A1682" s="22" t="str">
        <x:v>ООО "Деловая Русь"</x:v>
      </x:c>
      <x:c r="B1682" t="str">
        <x:v>7714744706</x:v>
      </x:c>
      <x:c r="C1682" s="22" t="str">
        <x:v>ООО "Деловая Русь"</x:v>
      </x:c>
      <x:c r="D1682" s="22" t="str">
        <x:v>Определение завода; удалить полное название, если оно встречается в наименовании МТР</x:v>
      </x:c>
      <x:c r="E1682" s="22" t="str">
        <x:v>Нормализованное имя производителя</x:v>
      </x:c>
      <x:c r="F1682" t="str">
        <x:v>1</x:v>
      </x:c>
      <x:c r="G1682" t="str"/>
      <x:c r="H1682" s="22" t="str"/>
    </x:row>
    <x:row r="1683">
      <x:c r="A1683" s="22" t="str">
        <x:v>ООО "Делонги "</x:v>
      </x:c>
      <x:c r="B1683" t="str">
        <x:v>1646017441</x:v>
      </x:c>
      <x:c r="C1683" s="22" t="str">
        <x:v>ООО "Делонги "</x:v>
      </x:c>
      <x:c r="D1683" s="22" t="str">
        <x:v>Определение завода; удалить полное название, если оно встречается в наименовании МТР</x:v>
      </x:c>
      <x:c r="E1683" s="22" t="str">
        <x:v>Нормализованное имя производителя</x:v>
      </x:c>
      <x:c r="F1683" t="str">
        <x:v>1</x:v>
      </x:c>
      <x:c r="G1683" t="str"/>
      <x:c r="H1683" s="22" t="str"/>
    </x:row>
    <x:row r="1684">
      <x:c r="A1684" s="22" t="str">
        <x:v>ООО "Дельта ПРО"</x:v>
      </x:c>
      <x:c r="B1684" t="str">
        <x:v>7743623921</x:v>
      </x:c>
      <x:c r="C1684" s="22" t="str">
        <x:v>ООО "Дельта ПРО"</x:v>
      </x:c>
      <x:c r="D1684" s="22" t="str">
        <x:v>Определение завода; удалить полное название, если оно встречается в наименовании МТР</x:v>
      </x:c>
      <x:c r="E1684" s="22" t="str">
        <x:v>Нормализованное имя производителя</x:v>
      </x:c>
      <x:c r="F1684" t="str">
        <x:v>1</x:v>
      </x:c>
      <x:c r="G1684" t="str"/>
      <x:c r="H1684" s="22" t="str"/>
    </x:row>
    <x:row r="1685">
      <x:c r="A1685" s="22" t="str">
        <x:v>ООО "Дельта Холод"</x:v>
      </x:c>
      <x:c r="B1685" t="str"/>
      <x:c r="C1685" s="22" t="str">
        <x:v>ООО "Дельта Холод"</x:v>
      </x:c>
      <x:c r="D1685" s="22" t="str">
        <x:v>Определение завода; удалить полное название, если оно встречается в наименовании МТР</x:v>
      </x:c>
      <x:c r="E1685" s="22" t="str">
        <x:v>Нормализованное имя производителя</x:v>
      </x:c>
      <x:c r="F1685" t="str">
        <x:v>2</x:v>
      </x:c>
      <x:c r="G1685" t="str"/>
      <x:c r="H1685" s="22" t="str"/>
    </x:row>
    <x:row r="1686">
      <x:c r="A1686" s="22" t="str">
        <x:v>ООО "ДЕН РУС"</x:v>
      </x:c>
      <x:c r="B1686" t="str"/>
      <x:c r="C1686" s="22" t="str">
        <x:v>ООО "ДЕН РУС"</x:v>
      </x:c>
      <x:c r="D1686" s="22" t="str">
        <x:v>Определение завода; удалить полное название, если оно встречается в наименовании МТР</x:v>
      </x:c>
      <x:c r="E1686" s="22" t="str">
        <x:v>Нормализованное имя производителя</x:v>
      </x:c>
      <x:c r="F1686" t="str">
        <x:v>1</x:v>
      </x:c>
      <x:c r="G1686" t="str"/>
      <x:c r="H1686" s="22" t="str"/>
    </x:row>
    <x:row r="1687">
      <x:c r="A1687" s="22" t="str">
        <x:v>ООО "ДЕПО Электроникс"</x:v>
      </x:c>
      <x:c r="B1687" t="str">
        <x:v>5024096727</x:v>
      </x:c>
      <x:c r="C1687" s="22" t="str">
        <x:v>ООО "ДЕПО Элекроникс"</x:v>
      </x:c>
      <x:c r="D1687" s="22" t="str">
        <x:v>Определение завода; удалить полное название, если оно встречается в наименовании МТР</x:v>
      </x:c>
      <x:c r="E1687" s="22" t="str">
        <x:v>Поле «Завод» исходной выборки</x:v>
      </x:c>
      <x:c r="F1687" t="str">
        <x:v>5</x:v>
      </x:c>
      <x:c r="G1687" t="str"/>
      <x:c r="H1687" s="22" t="str"/>
    </x:row>
    <x:row r="1688">
      <x:c r="A1688" s="22" t="str">
        <x:v>ООО "ДЕПО Электроникс"</x:v>
      </x:c>
      <x:c r="B1688" t="str">
        <x:v>5024096727</x:v>
      </x:c>
      <x:c r="C1688" s="22" t="str">
        <x:v>ООО "ДЕПО Электроникс"</x:v>
      </x:c>
      <x:c r="D1688" s="22" t="str">
        <x:v>Определение завода; удалить полное название, если оно встречается в наименовании МТР</x:v>
      </x:c>
      <x:c r="E1688" s="22" t="str">
        <x:v>Нормализованное имя производителя</x:v>
      </x:c>
      <x:c r="F1688" t="str">
        <x:v>19</x:v>
      </x:c>
      <x:c r="G1688" t="str"/>
      <x:c r="H1688" s="22" t="str"/>
    </x:row>
    <x:row r="1689">
      <x:c r="A1689" s="22" t="str">
        <x:v>ООО "Дефенс-Рус"</x:v>
      </x:c>
      <x:c r="B1689" t="str">
        <x:v>6659150150</x:v>
      </x:c>
      <x:c r="C1689" s="22" t="str">
        <x:v>ООО "Дефенс-Рус"</x:v>
      </x:c>
      <x:c r="D1689" s="22" t="str">
        <x:v>Определение завода; удалить полное название, если оно встречается в наименовании МТР</x:v>
      </x:c>
      <x:c r="E1689" s="22" t="str">
        <x:v>Нормализованное имя производителя</x:v>
      </x:c>
      <x:c r="F1689" t="str">
        <x:v>12</x:v>
      </x:c>
      <x:c r="G1689" t="str"/>
      <x:c r="H1689" s="22" t="str"/>
    </x:row>
    <x:row r="1690">
      <x:c r="A1690" s="22" t="str">
        <x:v>ООО "ДЖИЛЕКС"</x:v>
      </x:c>
      <x:c r="B1690" t="str">
        <x:v>5021017621</x:v>
      </x:c>
      <x:c r="C1690" s="22" t="str">
        <x:v>ООО "ДЖИЛЕКС"</x:v>
      </x:c>
      <x:c r="D1690" s="22" t="str">
        <x:v>Определение завода; удалить полное название, если оно встречается в наименовании МТР</x:v>
      </x:c>
      <x:c r="E1690" s="22" t="str">
        <x:v>Нормализованное имя производителя</x:v>
      </x:c>
      <x:c r="F1690" t="str">
        <x:v>7</x:v>
      </x:c>
      <x:c r="G1690" t="str"/>
      <x:c r="H1690" s="22" t="str"/>
    </x:row>
    <x:row r="1691">
      <x:c r="A1691" s="22" t="str">
        <x:v>ООО "Диаком Сервис"</x:v>
      </x:c>
      <x:c r="B1691" t="str">
        <x:v>7704602100</x:v>
      </x:c>
      <x:c r="C1691" s="22" t="str">
        <x:v>ООО "Диаком Сервис"</x:v>
      </x:c>
      <x:c r="D1691" s="22" t="str">
        <x:v>Определение завода; удалить полное название, если оно встречается в наименовании МТР</x:v>
      </x:c>
      <x:c r="E1691" s="22" t="str">
        <x:v>Нормализованное имя производителя</x:v>
      </x:c>
      <x:c r="F1691" t="str">
        <x:v>33</x:v>
      </x:c>
      <x:c r="G1691" t="str"/>
      <x:c r="H1691" s="22" t="str"/>
    </x:row>
    <x:row r="1692">
      <x:c r="A1692" s="22" t="str">
        <x:v>ООО "ДИАЛ-Электролюкс"</x:v>
      </x:c>
      <x:c r="B1692" t="str">
        <x:v>7743002829</x:v>
      </x:c>
      <x:c r="C1692" s="22" t="str">
        <x:v>ООО "ДИАЛ-Электролюкс"</x:v>
      </x:c>
      <x:c r="D1692" s="22" t="str">
        <x:v>Определение завода; удалить полное название, если оно встречается в наименовании МТР</x:v>
      </x:c>
      <x:c r="E1692" s="22" t="str">
        <x:v>Нормализованное имя производителя</x:v>
      </x:c>
      <x:c r="F1692" t="str">
        <x:v>1</x:v>
      </x:c>
      <x:c r="G1692" t="str"/>
      <x:c r="H1692" s="22" t="str"/>
    </x:row>
    <x:row r="1693">
      <x:c r="A1693" s="22" t="str">
        <x:v>ООО "ДИАМЕХ 2000"</x:v>
      </x:c>
      <x:c r="B1693" t="str">
        <x:v>7722233409</x:v>
      </x:c>
      <x:c r="C1693" s="22" t="str">
        <x:v>ООО "ДИАМЕХ 2000"</x:v>
      </x:c>
      <x:c r="D1693" s="22" t="str">
        <x:v>Определение завода; удалить полное название, если оно встречается в наименовании МТР</x:v>
      </x:c>
      <x:c r="E1693" s="22" t="str">
        <x:v>Нормализованное имя производителя</x:v>
      </x:c>
      <x:c r="F1693" t="str">
        <x:v>7</x:v>
      </x:c>
      <x:c r="G1693" t="str"/>
      <x:c r="H1693" s="22" t="str"/>
    </x:row>
    <x:row r="1694">
      <x:c r="A1694" s="22" t="str">
        <x:v>ООО "ДИАР-СЕРВИС"</x:v>
      </x:c>
      <x:c r="B1694" t="str"/>
      <x:c r="C1694" s="22" t="str">
        <x:v>ООО "ДИАР-СЕРВИС"</x:v>
      </x:c>
      <x:c r="D1694" s="22" t="str">
        <x:v>Определение завода; удалить полное название, если оно встречается в наименовании МТР</x:v>
      </x:c>
      <x:c r="E1694" s="22" t="str">
        <x:v>Нормализованное имя производителя</x:v>
      </x:c>
      <x:c r="F1694" t="str">
        <x:v>3</x:v>
      </x:c>
      <x:c r="G1694" t="str"/>
      <x:c r="H1694" s="22" t="str"/>
    </x:row>
    <x:row r="1695">
      <x:c r="A1695" s="22" t="str">
        <x:v>ООО "ДИВАН ТРЕЙД"</x:v>
      </x:c>
      <x:c r="B1695" t="str">
        <x:v>7726457128</x:v>
      </x:c>
      <x:c r="C1695" s="22" t="str">
        <x:v>ООО "ДИВАН ТРЕЙД"</x:v>
      </x:c>
      <x:c r="D1695" s="22" t="str">
        <x:v>Определение завода; удалить полное название, если оно встречается в наименовании МТР</x:v>
      </x:c>
      <x:c r="E1695" s="22" t="str">
        <x:v>Нормализованное имя производителя</x:v>
      </x:c>
      <x:c r="F1695" t="str">
        <x:v>23</x:v>
      </x:c>
      <x:c r="G1695" t="str"/>
      <x:c r="H1695" s="22" t="str"/>
    </x:row>
    <x:row r="1696">
      <x:c r="A1696" s="22" t="str">
        <x:v>ООО "Дизельзипсервис"</x:v>
      </x:c>
      <x:c r="B1696" t="str">
        <x:v>7816464828</x:v>
      </x:c>
      <x:c r="C1696" s="22" t="str">
        <x:v>ООО "Дизельзипсервис"</x:v>
      </x:c>
      <x:c r="D1696" s="22" t="str">
        <x:v>Определение завода; удалить полное название, если оно встречается в наименовании МТР</x:v>
      </x:c>
      <x:c r="E1696" s="22" t="str">
        <x:v>Нормализованное имя производителя</x:v>
      </x:c>
      <x:c r="F1696" t="str">
        <x:v>17</x:v>
      </x:c>
      <x:c r="G1696" t="str"/>
      <x:c r="H1696" s="22" t="str"/>
    </x:row>
    <x:row r="1697">
      <x:c r="A1697" s="22" t="str">
        <x:v>ООО "Диком Северо-Запад"</x:v>
      </x:c>
      <x:c r="B1697" t="str">
        <x:v>7802849112</x:v>
      </x:c>
      <x:c r="C1697" s="22" t="str">
        <x:v>ООО "Диком Северо-Запад"</x:v>
      </x:c>
      <x:c r="D1697" s="22" t="str">
        <x:v>Определение завода; удалить полное название, если оно встречается в наименовании МТР</x:v>
      </x:c>
      <x:c r="E1697" s="22" t="str">
        <x:v>Нормализованное имя производителя</x:v>
      </x:c>
      <x:c r="F1697" t="str">
        <x:v>1</x:v>
      </x:c>
      <x:c r="G1697" t="str"/>
      <x:c r="H1697" s="22" t="str"/>
    </x:row>
    <x:row r="1698">
      <x:c r="A1698" s="22" t="str">
        <x:v>ООО "Диком Столица"</x:v>
      </x:c>
      <x:c r="B1698" t="str">
        <x:v>7719281064</x:v>
      </x:c>
      <x:c r="C1698" s="22" t="str">
        <x:v>ООО "Диком Столица"</x:v>
      </x:c>
      <x:c r="D1698" s="22" t="str">
        <x:v>Определение завода; удалить полное название, если оно встречается в наименовании МТР</x:v>
      </x:c>
      <x:c r="E1698" s="22" t="str">
        <x:v>Нормализованное имя производителя</x:v>
      </x:c>
      <x:c r="F1698" t="str">
        <x:v>1</x:v>
      </x:c>
      <x:c r="G1698" t="str"/>
      <x:c r="H1698" s="22" t="str"/>
    </x:row>
    <x:row r="1699">
      <x:c r="A1699" s="22" t="str">
        <x:v>ООО "ДиКом"</x:v>
      </x:c>
      <x:c r="B1699" t="str">
        <x:v>7839416475</x:v>
      </x:c>
      <x:c r="C1699" s="22" t="str">
        <x:v>ООО "ДиКом"</x:v>
      </x:c>
      <x:c r="D1699" s="22" t="str">
        <x:v>Определение завода; удалить полное название, если оно встречается в наименовании МТР</x:v>
      </x:c>
      <x:c r="E1699" s="22" t="str">
        <x:v>Нормализованное имя производителя</x:v>
      </x:c>
      <x:c r="F1699" t="str">
        <x:v>12</x:v>
      </x:c>
      <x:c r="G1699" t="str"/>
      <x:c r="H1699" s="22" t="str"/>
    </x:row>
    <x:row r="1700">
      <x:c r="A1700" s="22" t="str">
        <x:v>ООО "Диком-Сервис"</x:v>
      </x:c>
      <x:c r="B1700" t="str">
        <x:v>7817045805</x:v>
      </x:c>
      <x:c r="C1700" s="22" t="str">
        <x:v>ООО "Диком-Сервис"</x:v>
      </x:c>
      <x:c r="D1700" s="22" t="str">
        <x:v>Определение завода; удалить полное название, если оно встречается в наименовании МТР</x:v>
      </x:c>
      <x:c r="E1700" s="22" t="str">
        <x:v>Нормализованное имя производителя</x:v>
      </x:c>
      <x:c r="F1700" t="str">
        <x:v>13</x:v>
      </x:c>
      <x:c r="G1700" t="str"/>
      <x:c r="H1700" s="22" t="str"/>
    </x:row>
    <x:row r="1701">
      <x:c r="A1701" s="22" t="str">
        <x:v>ООО "Диксион"</x:v>
      </x:c>
      <x:c r="B1701" t="str">
        <x:v>7713536527</x:v>
      </x:c>
      <x:c r="C1701" s="22" t="str">
        <x:v>ООО "Диксион"</x:v>
      </x:c>
      <x:c r="D1701" s="22" t="str">
        <x:v>Определение завода; удалить полное название, если оно встречается в наименовании МТР</x:v>
      </x:c>
      <x:c r="E1701" s="22" t="str">
        <x:v>Нормализованное имя производителя</x:v>
      </x:c>
      <x:c r="F1701" t="str">
        <x:v>1</x:v>
      </x:c>
      <x:c r="G1701" t="str"/>
      <x:c r="H1701" s="22" t="str"/>
    </x:row>
    <x:row r="1702">
      <x:c r="A1702" s="22" t="str">
        <x:v>ООО "ДИМАКС"</x:v>
      </x:c>
      <x:c r="B1702" t="str">
        <x:v>7731321436</x:v>
      </x:c>
      <x:c r="C1702" s="22" t="str">
        <x:v>ООО "ДИМАКС"</x:v>
      </x:c>
      <x:c r="D1702" s="22" t="str">
        <x:v>Определение завода; удалить полное название, если оно встречается в наименовании МТР</x:v>
      </x:c>
      <x:c r="E1702" s="22" t="str">
        <x:v>Нормализованное имя производителя</x:v>
      </x:c>
      <x:c r="F1702" t="str">
        <x:v>1</x:v>
      </x:c>
      <x:c r="G1702" t="str"/>
      <x:c r="H1702" s="22" t="str"/>
    </x:row>
    <x:row r="1703">
      <x:c r="A1703" s="22" t="str">
        <x:v>ООО "Димпласт"</x:v>
      </x:c>
      <x:c r="B1703" t="str">
        <x:v>7302036736</x:v>
      </x:c>
      <x:c r="C1703" s="22" t="str">
        <x:v>ООО "Димпласт"</x:v>
      </x:c>
      <x:c r="D1703" s="22" t="str">
        <x:v>Определение завода; удалить полное название, если оно встречается в наименовании МТР</x:v>
      </x:c>
      <x:c r="E1703" s="22" t="str">
        <x:v>Нормализованное имя производителя</x:v>
      </x:c>
      <x:c r="F1703" t="str">
        <x:v>2</x:v>
      </x:c>
      <x:c r="G1703" t="str"/>
      <x:c r="H1703" s="22" t="str"/>
    </x:row>
    <x:row r="1704">
      <x:c r="A1704" s="22" t="str">
        <x:v>ООО "ДИНРЕСУРС"</x:v>
      </x:c>
      <x:c r="B1704" t="str">
        <x:v>7806168851</x:v>
      </x:c>
      <x:c r="C1704" s="22" t="str">
        <x:v>ООО "ДИНРЕСУРС"</x:v>
      </x:c>
      <x:c r="D1704" s="22" t="str">
        <x:v>Определение завода; удалить полное название, если оно встречается в наименовании МТР</x:v>
      </x:c>
      <x:c r="E1704" s="22" t="str">
        <x:v>Нормализованное имя производителя</x:v>
      </x:c>
      <x:c r="F1704" t="str">
        <x:v>3</x:v>
      </x:c>
      <x:c r="G1704" t="str"/>
      <x:c r="H1704" s="22" t="str"/>
    </x:row>
    <x:row r="1705">
      <x:c r="A1705" s="22" t="str">
        <x:v>ООО "ДИНРУС"</x:v>
      </x:c>
      <x:c r="B1705" t="str">
        <x:v>7811367676</x:v>
      </x:c>
      <x:c r="C1705" s="22" t="str">
        <x:v>ООО "ДИНРУС"</x:v>
      </x:c>
      <x:c r="D1705" s="22" t="str">
        <x:v>Определение завода; удалить полное название, если оно встречается в наименовании МТР</x:v>
      </x:c>
      <x:c r="E1705" s="22" t="str">
        <x:v>Нормализованное имя производителя</x:v>
      </x:c>
      <x:c r="F1705" t="str">
        <x:v>2</x:v>
      </x:c>
      <x:c r="G1705" t="str"/>
      <x:c r="H1705" s="22" t="str"/>
    </x:row>
    <x:row r="1706">
      <x:c r="A1706" s="22" t="str">
        <x:v>ООО "ДиПиПром"</x:v>
      </x:c>
      <x:c r="B1706" t="str">
        <x:v>3311016489</x:v>
      </x:c>
      <x:c r="C1706" s="22" t="str">
        <x:v>ООО "ДиПиПром"</x:v>
      </x:c>
      <x:c r="D1706" s="22" t="str">
        <x:v>Определение завода; удалить полное название, если оно встречается в наименовании МТР</x:v>
      </x:c>
      <x:c r="E1706" s="22" t="str">
        <x:v>Нормализованное имя производителя</x:v>
      </x:c>
      <x:c r="F1706" t="str">
        <x:v>2</x:v>
      </x:c>
      <x:c r="G1706" t="str"/>
      <x:c r="H1706" s="22" t="str"/>
    </x:row>
    <x:row r="1707">
      <x:c r="A1707" s="22" t="str">
        <x:v>ООО "Дмитровские станки-ДЗФС"</x:v>
      </x:c>
      <x:c r="B1707" t="str">
        <x:v>5007041598</x:v>
      </x:c>
      <x:c r="C1707" s="22" t="str">
        <x:v>ООО "Дмитровские станки-ДЗФС"</x:v>
      </x:c>
      <x:c r="D1707" s="22" t="str">
        <x:v>Определение завода; удалить полное название, если оно встречается в наименовании МТР</x:v>
      </x:c>
      <x:c r="E1707" s="22" t="str">
        <x:v>Нормализованное имя производителя</x:v>
      </x:c>
      <x:c r="F1707" t="str">
        <x:v>1</x:v>
      </x:c>
      <x:c r="G1707" t="str"/>
      <x:c r="H1707" s="22" t="str"/>
    </x:row>
    <x:row r="1708">
      <x:c r="A1708" s="22" t="str">
        <x:v>ООО "Дмитровский завод строительных лесов"</x:v>
      </x:c>
      <x:c r="B1708" t="str">
        <x:v>5007104255</x:v>
      </x:c>
      <x:c r="C1708" s="22" t="str">
        <x:v>ООО "Дмитровский завод строительных лесов"</x:v>
      </x:c>
      <x:c r="D1708" s="22" t="str">
        <x:v>Определение завода; удалить полное название, если оно встречается в наименовании МТР</x:v>
      </x:c>
      <x:c r="E1708" s="22" t="str">
        <x:v>Нормализованное имя производителя</x:v>
      </x:c>
      <x:c r="F1708" t="str">
        <x:v>4</x:v>
      </x:c>
      <x:c r="G1708" t="str"/>
      <x:c r="H1708" s="22" t="str"/>
    </x:row>
    <x:row r="1709">
      <x:c r="A1709" s="22" t="str">
        <x:v>ООО "Дмитровский Завод Фрезерных Станков"</x:v>
      </x:c>
      <x:c r="B1709" t="str">
        <x:v>5007088557</x:v>
      </x:c>
      <x:c r="C1709" s="22" t="str">
        <x:v>ООО "Дмитровский Завод Фрезерных Станков"</x:v>
      </x:c>
      <x:c r="D1709" s="22" t="str">
        <x:v>Определение завода; удалить полное название, если оно встречается в наименовании МТР</x:v>
      </x:c>
      <x:c r="E1709" s="22" t="str">
        <x:v>Нормализованное имя производителя</x:v>
      </x:c>
      <x:c r="F1709" t="str">
        <x:v>4</x:v>
      </x:c>
      <x:c r="G1709" t="str"/>
      <x:c r="H1709" s="22" t="str"/>
    </x:row>
    <x:row r="1710">
      <x:c r="A1710" s="22" t="str">
        <x:v>ООО "ДНС Ритейл"</x:v>
      </x:c>
      <x:c r="B1710" t="str">
        <x:v>2540167061</x:v>
      </x:c>
      <x:c r="C1710" s="22" t="str">
        <x:v>ООО "ДНС Ритейл"</x:v>
      </x:c>
      <x:c r="D1710" s="22" t="str">
        <x:v>Определение завода; удалить полное название, если оно встречается в наименовании МТР</x:v>
      </x:c>
      <x:c r="E1710" s="22" t="str">
        <x:v>Нормализованное имя производителя</x:v>
      </x:c>
      <x:c r="F1710" t="str">
        <x:v>6</x:v>
      </x:c>
      <x:c r="G1710" t="str"/>
      <x:c r="H1710" s="22" t="str"/>
    </x:row>
    <x:row r="1711">
      <x:c r="A1711" s="22" t="str">
        <x:v>ООО "Дом-Инвест"</x:v>
      </x:c>
      <x:c r="B1711" t="str">
        <x:v>9710008353</x:v>
      </x:c>
      <x:c r="C1711" s="22" t="str">
        <x:v>ООО "Дом-Инвест"</x:v>
      </x:c>
      <x:c r="D1711" s="22" t="str">
        <x:v>Определение завода; удалить полное название, если оно встречается в наименовании МТР</x:v>
      </x:c>
      <x:c r="E1711" s="22" t="str">
        <x:v>Нормализованное имя производителя</x:v>
      </x:c>
      <x:c r="F1711" t="str">
        <x:v>1</x:v>
      </x:c>
      <x:c r="G1711" t="str"/>
      <x:c r="H1711" s="22" t="str"/>
    </x:row>
    <x:row r="1712">
      <x:c r="A1712" s="22" t="str">
        <x:v>ООО "ДОМАШНИЙ ИНТЕРЬЕР"</x:v>
      </x:c>
      <x:c r="B1712" t="str">
        <x:v>7709770002</x:v>
      </x:c>
      <x:c r="C1712" s="22" t="str">
        <x:v>ООО "ДОМАШНИЙ ИНТЕРЬЕР"</x:v>
      </x:c>
      <x:c r="D1712" s="22" t="str">
        <x:v>Определение завода; удалить полное название, если оно встречается в наименовании МТР</x:v>
      </x:c>
      <x:c r="E1712" s="22" t="str">
        <x:v>Нормализованное имя производителя</x:v>
      </x:c>
      <x:c r="F1712" t="str">
        <x:v>2</x:v>
      </x:c>
      <x:c r="G1712" t="str"/>
      <x:c r="H1712" s="22" t="str"/>
    </x:row>
    <x:row r="1713">
      <x:c r="A1713" s="22" t="str">
        <x:v>ООО "Домофф Прожект"</x:v>
      </x:c>
      <x:c r="B1713" t="str">
        <x:v>7719793954</x:v>
      </x:c>
      <x:c r="C1713" s="22" t="str">
        <x:v>ООО "Домофф Прожект"</x:v>
      </x:c>
      <x:c r="D1713" s="22" t="str">
        <x:v>Определение завода; удалить полное название, если оно встречается в наименовании МТР</x:v>
      </x:c>
      <x:c r="E1713" s="22" t="str">
        <x:v>Нормализованное имя производителя</x:v>
      </x:c>
      <x:c r="F1713" t="str">
        <x:v>3</x:v>
      </x:c>
      <x:c r="G1713" t="str"/>
      <x:c r="H1713" s="22" t="str"/>
    </x:row>
    <x:row r="1714">
      <x:c r="A1714" s="22" t="str">
        <x:v>ООО "ДОНКАБ"</x:v>
      </x:c>
      <x:c r="B1714" t="str">
        <x:v>6167207268</x:v>
      </x:c>
      <x:c r="C1714" s="22" t="str">
        <x:v>ООО "ДОНКАБ"</x:v>
      </x:c>
      <x:c r="D1714" s="22" t="str">
        <x:v>Определение завода; удалить полное название, если оно встречается в наименовании МТР</x:v>
      </x:c>
      <x:c r="E1714" s="22" t="str">
        <x:v>Нормализованное имя производителя</x:v>
      </x:c>
      <x:c r="F1714" t="str">
        <x:v>90</x:v>
      </x:c>
      <x:c r="G1714" t="str"/>
      <x:c r="H1714" s="22" t="str"/>
    </x:row>
    <x:row r="1715">
      <x:c r="A1715" s="22" t="str">
        <x:v>ООО "Донкабель"</x:v>
      </x:c>
      <x:c r="B1715" t="str">
        <x:v>6128008660</x:v>
      </x:c>
      <x:c r="C1715" s="22" t="str">
        <x:v>Донкабель</x:v>
      </x:c>
      <x:c r="D1715" s="22" t="str">
        <x:v>Определение завода; удалить полное название, если оно встречается в наименовании МТР</x:v>
      </x:c>
      <x:c r="E1715" s="22" t="str">
        <x:v>https://donkabel.ru/</x:v>
      </x:c>
      <x:c r="F1715" t="str">
        <x:v>0</x:v>
      </x:c>
      <x:c r="G1715" t="str"/>
      <x:c r="H1715" s="22" t="str"/>
    </x:row>
    <x:row r="1716">
      <x:c r="A1716" s="22" t="str">
        <x:v>ООО "Донкабель"</x:v>
      </x:c>
      <x:c r="B1716" t="str">
        <x:v>6128008660</x:v>
      </x:c>
      <x:c r="C1716" s="22" t="str">
        <x:v>ООО "Донкабель"</x:v>
      </x:c>
      <x:c r="D1716" s="22" t="str">
        <x:v>Определение завода; удалить полное название, если оно встречается в наименовании МТР</x:v>
      </x:c>
      <x:c r="E1716" s="22" t="str">
        <x:v>Нормализованное имя производителя</x:v>
      </x:c>
      <x:c r="F1716" t="str">
        <x:v>660</x:v>
      </x:c>
      <x:c r="G1716" t="str"/>
      <x:c r="H1716" s="22" t="str"/>
    </x:row>
    <x:row r="1717">
      <x:c r="A1717" s="22" t="str">
        <x:v>ООО "Донкабель", г.Пролетарск</x:v>
      </x:c>
      <x:c r="B1717" t="str"/>
      <x:c r="C1717" s="22" t="str">
        <x:v>ООО "Донкабель", г.Пролетарск</x:v>
      </x:c>
      <x:c r="D1717" s="22" t="str">
        <x:v>Определение завода; удалить полное название, если оно встречается в наименовании МТР</x:v>
      </x:c>
      <x:c r="E1717" s="22" t="str">
        <x:v>Нормализованное имя производителя</x:v>
      </x:c>
      <x:c r="F1717" t="str">
        <x:v>6</x:v>
      </x:c>
      <x:c r="G1717" t="str"/>
      <x:c r="H1717" s="22" t="str"/>
    </x:row>
    <x:row r="1718">
      <x:c r="A1718" s="22" t="str">
        <x:v>ООО "ДорХан - Торговый Дом"</x:v>
      </x:c>
      <x:c r="B1718" t="str"/>
      <x:c r="C1718" s="22" t="str">
        <x:v>ООО "ДорХан - Торговый Дом"</x:v>
      </x:c>
      <x:c r="D1718" s="22" t="str">
        <x:v>Определение завода; удалить полное название, если оно встречается в наименовании МТР</x:v>
      </x:c>
      <x:c r="E1718" s="22" t="str">
        <x:v>Нормализованное имя производителя</x:v>
      </x:c>
      <x:c r="F1718" t="str">
        <x:v>11</x:v>
      </x:c>
      <x:c r="G1718" t="str"/>
      <x:c r="H1718" s="22" t="str"/>
    </x:row>
    <x:row r="1719">
      <x:c r="A1719" s="22" t="str">
        <x:v>ООО "ДорХан - Торговый Дом"</x:v>
      </x:c>
      <x:c r="B1719" t="str">
        <x:v>7722174859</x:v>
      </x:c>
      <x:c r="C1719" s="22" t="str">
        <x:v>ООО "ДорХан - Торговый Дом"</x:v>
      </x:c>
      <x:c r="D1719" s="22" t="str">
        <x:v>Определение завода; удалить полное название, если оно встречается в наименовании МТР</x:v>
      </x:c>
      <x:c r="E1719" s="22" t="str">
        <x:v>Нормализованное имя производителя</x:v>
      </x:c>
      <x:c r="F1719" t="str">
        <x:v>23</x:v>
      </x:c>
      <x:c r="G1719" t="str"/>
      <x:c r="H1719" s="22" t="str"/>
    </x:row>
    <x:row r="1720">
      <x:c r="A1720" s="22" t="str">
        <x:v>ООО "ДорХан - Торговый Дом"</x:v>
      </x:c>
      <x:c r="B1720" t="str">
        <x:v>5032136476</x:v>
      </x:c>
      <x:c r="C1720" s="22" t="str">
        <x:v>ООО "ДорХан - Торговый Дом"</x:v>
      </x:c>
      <x:c r="D1720" s="22" t="str">
        <x:v>Определение завода; удалить полное название, если оно встречается в наименовании МТР</x:v>
      </x:c>
      <x:c r="E1720" s="22" t="str">
        <x:v>Нормализованное имя производителя</x:v>
      </x:c>
      <x:c r="F1720" t="str">
        <x:v>36</x:v>
      </x:c>
      <x:c r="G1720" t="str"/>
      <x:c r="H1720" s="22" t="str"/>
    </x:row>
    <x:row r="1721">
      <x:c r="A1721" s="22" t="str">
        <x:v>ООО "ДОСТУПНАЯ СРЕДА"</x:v>
      </x:c>
      <x:c r="B1721" t="str">
        <x:v>9717010827</x:v>
      </x:c>
      <x:c r="C1721" s="22" t="str">
        <x:v>ООО "ДОСТУПНАЯ СРЕДА"</x:v>
      </x:c>
      <x:c r="D1721" s="22" t="str">
        <x:v>Определение завода; удалить полное название, если оно встречается в наименовании МТР</x:v>
      </x:c>
      <x:c r="E1721" s="22" t="str">
        <x:v>Нормализованное имя производителя</x:v>
      </x:c>
      <x:c r="F1721" t="str">
        <x:v>2</x:v>
      </x:c>
      <x:c r="G1721" t="str"/>
      <x:c r="H1721" s="22" t="str"/>
    </x:row>
    <x:row r="1722">
      <x:c r="A1722" s="22" t="str">
        <x:v>ООО "Доступная страна"</x:v>
      </x:c>
      <x:c r="B1722" t="str">
        <x:v>7735527011</x:v>
      </x:c>
      <x:c r="C1722" s="22" t="str">
        <x:v>ООО "Доступная страна"</x:v>
      </x:c>
      <x:c r="D1722" s="22" t="str">
        <x:v>Определение завода; удалить полное название, если оно встречается в наименовании МТР</x:v>
      </x:c>
      <x:c r="E1722" s="22" t="str">
        <x:v>Нормализованное имя производителя</x:v>
      </x:c>
      <x:c r="F1722" t="str">
        <x:v>8</x:v>
      </x:c>
      <x:c r="G1722" t="str"/>
      <x:c r="H1722" s="22" t="str"/>
    </x:row>
    <x:row r="1723">
      <x:c r="A1723" s="22" t="str">
        <x:v>ООО "ДСН"</x:v>
      </x:c>
      <x:c r="B1723" t="str">
        <x:v>7814707715</x:v>
      </x:c>
      <x:c r="C1723" s="22" t="str">
        <x:v>ООО "ДСН"</x:v>
      </x:c>
      <x:c r="D1723" s="22" t="str">
        <x:v>Определение завода; удалить полное название, если оно встречается в наименовании МТР</x:v>
      </x:c>
      <x:c r="E1723" s="22" t="str">
        <x:v>Нормализованное имя производителя</x:v>
      </x:c>
      <x:c r="F1723" t="str">
        <x:v>1</x:v>
      </x:c>
      <x:c r="G1723" t="str"/>
      <x:c r="H1723" s="22" t="str"/>
    </x:row>
    <x:row r="1724">
      <x:c r="A1724" s="22" t="str">
        <x:v>ООО "ДСТ-УРАЛ"</x:v>
      </x:c>
      <x:c r="B1724" t="str">
        <x:v>7453251929</x:v>
      </x:c>
      <x:c r="C1724" s="22" t="str">
        <x:v>ООО "ДСТ-УРАЛ"</x:v>
      </x:c>
      <x:c r="D1724" s="22" t="str">
        <x:v>Определение завода; удалить полное название, если оно встречается в наименовании МТР</x:v>
      </x:c>
      <x:c r="E1724" s="22" t="str">
        <x:v>Нормализованное имя производителя</x:v>
      </x:c>
      <x:c r="F1724" t="str">
        <x:v>3</x:v>
      </x:c>
      <x:c r="G1724" t="str"/>
      <x:c r="H1724" s="22" t="str"/>
    </x:row>
    <x:row r="1725">
      <x:c r="A1725" s="22" t="str">
        <x:v>ООО "Е8"</x:v>
      </x:c>
      <x:c r="B1725" t="str">
        <x:v>7730653904</x:v>
      </x:c>
      <x:c r="C1725" s="22" t="str">
        <x:v>ООО "Е8"</x:v>
      </x:c>
      <x:c r="D1725" s="22" t="str">
        <x:v>Определение завода; удалить полное название, если оно встречается в наименовании МТР</x:v>
      </x:c>
      <x:c r="E1725" s="22" t="str">
        <x:v>Нормализованное имя производителя</x:v>
      </x:c>
      <x:c r="F1725" t="str">
        <x:v>2</x:v>
      </x:c>
      <x:c r="G1725" t="str"/>
      <x:c r="H1725" s="22" t="str"/>
    </x:row>
    <x:row r="1726">
      <x:c r="A1726" s="22" t="str">
        <x:v>ООО "ЕвроЛаб"</x:v>
      </x:c>
      <x:c r="B1726" t="str"/>
      <x:c r="C1726" s="22" t="str">
        <x:v>ООО "ЕвроЛаб"</x:v>
      </x:c>
      <x:c r="D1726" s="22" t="str">
        <x:v>Определение завода; удалить полное название, если оно встречается в наименовании МТР</x:v>
      </x:c>
      <x:c r="E1726" s="22" t="str">
        <x:v>Нормализованное имя производителя</x:v>
      </x:c>
      <x:c r="F1726" t="str">
        <x:v>1</x:v>
      </x:c>
      <x:c r="G1726" t="str"/>
      <x:c r="H1726" s="22" t="str"/>
    </x:row>
    <x:row r="1727">
      <x:c r="A1727" s="22" t="str">
        <x:v>ООО "Евромед"</x:v>
      </x:c>
      <x:c r="B1727" t="str">
        <x:v>7801533042</x:v>
      </x:c>
      <x:c r="C1727" s="22" t="str">
        <x:v>ООО "Евромед"</x:v>
      </x:c>
      <x:c r="D1727" s="22" t="str">
        <x:v>Определение завода; удалить полное название, если оно встречается в наименовании МТР</x:v>
      </x:c>
      <x:c r="E1727" s="22" t="str">
        <x:v>Нормализованное имя производителя</x:v>
      </x:c>
      <x:c r="F1727" t="str">
        <x:v>6</x:v>
      </x:c>
      <x:c r="G1727" t="str"/>
      <x:c r="H1727" s="22" t="str"/>
    </x:row>
    <x:row r="1728">
      <x:c r="A1728" s="22" t="str">
        <x:v>ООО "Евростиль"</x:v>
      </x:c>
      <x:c r="B1728" t="str">
        <x:v>5403317916</x:v>
      </x:c>
      <x:c r="C1728" s="22" t="str">
        <x:v>ООО "Евростиль"</x:v>
      </x:c>
      <x:c r="D1728" s="22" t="str">
        <x:v>Определение завода; удалить полное название, если оно встречается в наименовании МТР</x:v>
      </x:c>
      <x:c r="E1728" s="22" t="str">
        <x:v>Нормализованное имя производителя</x:v>
      </x:c>
      <x:c r="F1728" t="str">
        <x:v>2</x:v>
      </x:c>
      <x:c r="G1728" t="str"/>
      <x:c r="H1728" s="22" t="str"/>
    </x:row>
    <x:row r="1729">
      <x:c r="A1729" s="22" t="str">
        <x:v>ООО "Евротек"</x:v>
      </x:c>
      <x:c r="B1729" t="str">
        <x:v>7816504693</x:v>
      </x:c>
      <x:c r="C1729" s="22" t="str">
        <x:v>ООО "Евротек"</x:v>
      </x:c>
      <x:c r="D1729" s="22" t="str">
        <x:v>Определение завода; удалить полное название, если оно встречается в наименовании МТР</x:v>
      </x:c>
      <x:c r="E1729" s="22" t="str">
        <x:v>Нормализованное имя производителя</x:v>
      </x:c>
      <x:c r="F1729" t="str">
        <x:v>1</x:v>
      </x:c>
      <x:c r="G1729" t="str"/>
      <x:c r="H1729" s="22" t="str"/>
    </x:row>
    <x:row r="1730">
      <x:c r="A1730" s="22" t="str">
        <x:v>ООО "Егорьевский завод РТИ"</x:v>
      </x:c>
      <x:c r="B1730" t="str">
        <x:v>7714373716</x:v>
      </x:c>
      <x:c r="C1730" s="22" t="str">
        <x:v>ООО "Егорьевский завод РТИ"</x:v>
      </x:c>
      <x:c r="D1730" s="22" t="str">
        <x:v>Определение завода; удалить полное название, если оно встречается в наименовании МТР</x:v>
      </x:c>
      <x:c r="E1730" s="22" t="str">
        <x:v>Нормализованное имя производителя</x:v>
      </x:c>
      <x:c r="F1730" t="str">
        <x:v>3</x:v>
      </x:c>
      <x:c r="G1730" t="str"/>
      <x:c r="H1730" s="22" t="str"/>
    </x:row>
    <x:row r="1731">
      <x:c r="A1731" s="22" t="str">
        <x:v>ООО "ЕКТ"</x:v>
      </x:c>
      <x:c r="B1731" t="str"/>
      <x:c r="C1731" s="22" t="str">
        <x:v>ООО "ЕКТ"</x:v>
      </x:c>
      <x:c r="D1731" s="22" t="str">
        <x:v>Определение завода; удалить полное название, если оно встречается в наименовании МТР</x:v>
      </x:c>
      <x:c r="E1731" s="22" t="str">
        <x:v>Нормализованное имя производителя</x:v>
      </x:c>
      <x:c r="F1731" t="str">
        <x:v>1</x:v>
      </x:c>
      <x:c r="G1731" t="str"/>
      <x:c r="H1731" s="22" t="str"/>
    </x:row>
    <x:row r="1732">
      <x:c r="A1732" s="22" t="str">
        <x:v>ООО "Елизаветинский опытный завод закладных конструкций"</x:v>
      </x:c>
      <x:c r="B1732" t="str">
        <x:v>4705037840</x:v>
      </x:c>
      <x:c r="C1732" s="22" t="str">
        <x:v>Елизаветинский опытный завод закладных конструкций</x:v>
      </x:c>
      <x:c r="D1732" s="22" t="str">
        <x:v>Определение завода; удалить полное название, если оно встречается в наименовании МТР</x:v>
      </x:c>
      <x:c r="E1732" s="22" t="str">
        <x:v>https://tko2003.ru/kontakty-rekvizity.html</x:v>
      </x:c>
      <x:c r="F1732" t="str">
        <x:v>0</x:v>
      </x:c>
      <x:c r="G1732" t="str"/>
      <x:c r="H1732" s="22" t="str"/>
    </x:row>
    <x:row r="1733">
      <x:c r="A1733" s="22" t="str">
        <x:v>ООО "Елизаветинский опытный завод закладных конструкций"</x:v>
      </x:c>
      <x:c r="B1733" t="str">
        <x:v>4705037840</x:v>
      </x:c>
      <x:c r="C1733" s="22" t="str">
        <x:v>ЕОЗЗК</x:v>
      </x:c>
      <x:c r="D1733" s="22" t="str">
        <x:v>Определение завода; удалить полное название, если оно встречается в наименовании МТР</x:v>
      </x:c>
      <x:c r="E1733" s="22" t="str">
        <x:v>https://tko2003.ru/kontakty-rekvizity.html</x:v>
      </x:c>
      <x:c r="F1733" t="str">
        <x:v>0</x:v>
      </x:c>
      <x:c r="G1733" t="str"/>
      <x:c r="H1733" s="22" t="str"/>
    </x:row>
    <x:row r="1734">
      <x:c r="A1734" s="22" t="str">
        <x:v>ООО "Елизаветинский опытный завод закладных конструкций"</x:v>
      </x:c>
      <x:c r="B1734" t="str">
        <x:v>4705037840</x:v>
      </x:c>
      <x:c r="C1734" s="22" t="str">
        <x:v>ООО "Елизаветинский опытный завод закладных конструкций"</x:v>
      </x:c>
      <x:c r="D1734" s="22" t="str">
        <x:v>Определение завода; удалить полное название, если оно встречается в наименовании МТР</x:v>
      </x:c>
      <x:c r="E1734" s="22" t="str">
        <x:v>Нормализованное имя производителя</x:v>
      </x:c>
      <x:c r="F1734" t="str">
        <x:v>62</x:v>
      </x:c>
      <x:c r="G1734" t="str"/>
      <x:c r="H1734" s="22" t="str"/>
    </x:row>
    <x:row r="1735">
      <x:c r="A1735" s="22" t="str">
        <x:v>ООО "ЕТК-КОМПЛЕКТ"</x:v>
      </x:c>
      <x:c r="B1735" t="str">
        <x:v>7811658788</x:v>
      </x:c>
      <x:c r="C1735" s="22" t="str">
        <x:v>ООО "ЕТК-КОМПЛЕКТ"</x:v>
      </x:c>
      <x:c r="D1735" s="22" t="str">
        <x:v>Определение завода; удалить полное название, если оно встречается в наименовании МТР</x:v>
      </x:c>
      <x:c r="E1735" s="22" t="str">
        <x:v>Нормализованное имя производителя</x:v>
      </x:c>
      <x:c r="F1735" t="str">
        <x:v>1</x:v>
      </x:c>
      <x:c r="G1735" t="str"/>
      <x:c r="H1735" s="22" t="str"/>
    </x:row>
    <x:row r="1736">
      <x:c r="A1736" s="22" t="str">
        <x:v>ООО "ЕФТ ГРУПП"</x:v>
      </x:c>
      <x:c r="B1736" t="str">
        <x:v>9715387881</x:v>
      </x:c>
      <x:c r="C1736" s="22" t="str">
        <x:v>ООО "ЕФТ ГРУПП"</x:v>
      </x:c>
      <x:c r="D1736" s="22" t="str">
        <x:v>Определение завода; удалить полное название, если оно встречается в наименовании МТР</x:v>
      </x:c>
      <x:c r="E1736" s="22" t="str">
        <x:v>Нормализованное имя производителя</x:v>
      </x:c>
      <x:c r="F1736" t="str">
        <x:v>1</x:v>
      </x:c>
      <x:c r="G1736" t="str"/>
      <x:c r="H1736" s="22" t="str"/>
    </x:row>
    <x:row r="1737">
      <x:c r="A1737" s="22" t="str">
        <x:v>ООО "ЖБИ - ТрансСтрой"</x:v>
      </x:c>
      <x:c r="B1737" t="str">
        <x:v>3811437206</x:v>
      </x:c>
      <x:c r="C1737" s="22" t="str">
        <x:v>ООО "ЖБИ - ТрансСтрой"</x:v>
      </x:c>
      <x:c r="D1737" s="22" t="str">
        <x:v>Определение завода; удалить полное название, если оно встречается в наименовании МТР</x:v>
      </x:c>
      <x:c r="E1737" s="22" t="str">
        <x:v>Нормализованное имя производителя</x:v>
      </x:c>
      <x:c r="F1737" t="str">
        <x:v>3</x:v>
      </x:c>
      <x:c r="G1737" t="str"/>
      <x:c r="H1737" s="22" t="str"/>
    </x:row>
    <x:row r="1738">
      <x:c r="A1738" s="22" t="str">
        <x:v>ООО "Железная-мебель"</x:v>
      </x:c>
      <x:c r="B1738" t="str">
        <x:v>7203388335</x:v>
      </x:c>
      <x:c r="C1738" s="22" t="str">
        <x:v>ООО "Железная-мебель"</x:v>
      </x:c>
      <x:c r="D1738" s="22" t="str">
        <x:v>Определение завода; удалить полное название, если оно встречается в наименовании МТР</x:v>
      </x:c>
      <x:c r="E1738" s="22" t="str">
        <x:v>Нормализованное имя производителя</x:v>
      </x:c>
      <x:c r="F1738" t="str">
        <x:v>1</x:v>
      </x:c>
      <x:c r="G1738" t="str"/>
      <x:c r="H1738" s="22" t="str"/>
    </x:row>
    <x:row r="1739">
      <x:c r="A1739" s="22" t="str">
        <x:v>ООО "Железный дровосек"</x:v>
      </x:c>
      <x:c r="B1739" t="str">
        <x:v>7726568205</x:v>
      </x:c>
      <x:c r="C1739" s="22" t="str">
        <x:v>ООО "Железный дровосек"</x:v>
      </x:c>
      <x:c r="D1739" s="22" t="str">
        <x:v>Определение завода; удалить полное название, если оно встречается в наименовании МТР</x:v>
      </x:c>
      <x:c r="E1739" s="22" t="str">
        <x:v>Нормализованное имя производителя</x:v>
      </x:c>
      <x:c r="F1739" t="str">
        <x:v>1</x:v>
      </x:c>
      <x:c r="G1739" t="str"/>
      <x:c r="H1739" s="22" t="str"/>
    </x:row>
    <x:row r="1740">
      <x:c r="A1740" s="22" t="str">
        <x:v>ООО "ЗАВКОМ-ИНЖИНИРИНГ "</x:v>
      </x:c>
      <x:c r="B1740" t="str">
        <x:v>6829098165</x:v>
      </x:c>
      <x:c r="C1740" s="22" t="str">
        <x:v>ООО "ЗАВКОМ-ИНЖИНИРИНГ "</x:v>
      </x:c>
      <x:c r="D1740" s="22" t="str">
        <x:v>Определение завода; удалить полное название, если оно встречается в наименовании МТР</x:v>
      </x:c>
      <x:c r="E1740" s="22" t="str">
        <x:v>Нормализованное имя производителя</x:v>
      </x:c>
      <x:c r="F1740" t="str">
        <x:v>29</x:v>
      </x:c>
      <x:c r="G1740" t="str"/>
      <x:c r="H1740" s="22" t="str"/>
    </x:row>
    <x:row r="1741">
      <x:c r="A1741" s="22" t="str">
        <x:v>ООО "Завод "Батиз"</x:v>
      </x:c>
      <x:c r="B1741" t="str">
        <x:v>5506186609</x:v>
      </x:c>
      <x:c r="C1741" s="22" t="str">
        <x:v>ООО "Завод "Батиз"</x:v>
      </x:c>
      <x:c r="D1741" s="22" t="str">
        <x:v>Определение завода; удалить полное название, если оно встречается в наименовании МТР</x:v>
      </x:c>
      <x:c r="E1741" s="22" t="str">
        <x:v>Нормализованное имя производителя</x:v>
      </x:c>
      <x:c r="F1741" t="str">
        <x:v>1</x:v>
      </x:c>
      <x:c r="G1741" t="str"/>
      <x:c r="H1741" s="22" t="str"/>
    </x:row>
    <x:row r="1742">
      <x:c r="A1742" s="22" t="str">
        <x:v>ООО "Завод "Горэкс-Светотехника"</x:v>
      </x:c>
      <x:c r="B1742" t="str">
        <x:v>4223027701</x:v>
      </x:c>
      <x:c r="C1742" s="22" t="str">
        <x:v>ООО "Завод "Горэкс-Светотехника"</x:v>
      </x:c>
      <x:c r="D1742" s="22" t="str">
        <x:v>Определение завода; удалить полное название, если оно встречается в наименовании МТР</x:v>
      </x:c>
      <x:c r="E1742" s="22" t="str">
        <x:v>Нормализованное имя производителя</x:v>
      </x:c>
      <x:c r="F1742" t="str">
        <x:v>3</x:v>
      </x:c>
      <x:c r="G1742" t="str"/>
      <x:c r="H1742" s="22" t="str"/>
    </x:row>
    <x:row r="1743">
      <x:c r="A1743" s="22" t="str">
        <x:v>ООО "Завод "Горэкс–Светотехника"</x:v>
      </x:c>
      <x:c r="B1743" t="str">
        <x:v>7715930487</x:v>
      </x:c>
      <x:c r="C1743" s="22" t="str">
        <x:v>ООО "Завод "Горэкс–Светотехника"</x:v>
      </x:c>
      <x:c r="D1743" s="22" t="str">
        <x:v>Определение завода; удалить полное название, если оно встречается в наименовании МТР</x:v>
      </x:c>
      <x:c r="E1743" s="22" t="str">
        <x:v>Нормализованное имя производителя</x:v>
      </x:c>
      <x:c r="F1743" t="str">
        <x:v>1</x:v>
      </x:c>
      <x:c r="G1743" t="str"/>
      <x:c r="H1743" s="22" t="str"/>
    </x:row>
    <x:row r="1744">
      <x:c r="A1744" s="22" t="str">
        <x:v>ООО "Завод "Горэкс–Светотехника"</x:v>
      </x:c>
      <x:c r="B1744" t="str"/>
      <x:c r="C1744" s="22" t="str">
        <x:v>ООО "Завод "Горэкс–Светотехника"</x:v>
      </x:c>
      <x:c r="D1744" s="22" t="str">
        <x:v>Определение завода; удалить полное название, если оно встречается в наименовании МТР</x:v>
      </x:c>
      <x:c r="E1744" s="22" t="str">
        <x:v>Нормализованное имя производителя</x:v>
      </x:c>
      <x:c r="F1744" t="str">
        <x:v>1</x:v>
      </x:c>
      <x:c r="G1744" t="str"/>
      <x:c r="H1744" s="22" t="str"/>
    </x:row>
    <x:row r="1745">
      <x:c r="A1745" s="22" t="str">
        <x:v>ООО "Завод "Нефтегазоборудование"</x:v>
      </x:c>
      <x:c r="B1745" t="str"/>
      <x:c r="C1745" s="22" t="str">
        <x:v>ООО "Завод "Нефтегазоборудование"</x:v>
      </x:c>
      <x:c r="D1745" s="22" t="str">
        <x:v>Определение завода; удалить полное название, если оно встречается в наименовании МТР</x:v>
      </x:c>
      <x:c r="E1745" s="22" t="str">
        <x:v>Нормализованное имя производителя</x:v>
      </x:c>
      <x:c r="F1745" t="str">
        <x:v>9</x:v>
      </x:c>
      <x:c r="G1745" t="str"/>
      <x:c r="H1745" s="22" t="str"/>
    </x:row>
    <x:row r="1746">
      <x:c r="A1746" s="22" t="str">
        <x:v>ООО "Завод "Нефтегазоборудование"</x:v>
      </x:c>
      <x:c r="B1746" t="str"/>
      <x:c r="C1746" s="22" t="str">
        <x:v>ООО "Завод Нефтегазоборудование"</x:v>
      </x:c>
      <x:c r="D1746" s="22" t="str">
        <x:v>Определение завода; удалить полное название, если оно встречается в наименовании МТР</x:v>
      </x:c>
      <x:c r="E1746" s="22" t="str">
        <x:v>Поле «Завод» исходной выборки</x:v>
      </x:c>
      <x:c r="F1746" t="str">
        <x:v>1</x:v>
      </x:c>
      <x:c r="G1746" t="str"/>
      <x:c r="H1746" s="22" t="str"/>
    </x:row>
    <x:row r="1747">
      <x:c r="A1747" s="22" t="str">
        <x:v>ООО "Завод "ПромИнТех"</x:v>
      </x:c>
      <x:c r="B1747" t="str">
        <x:v>7727077802</x:v>
      </x:c>
      <x:c r="C1747" s="22" t="str">
        <x:v>ООО "Завод "ПромИнТех"</x:v>
      </x:c>
      <x:c r="D1747" s="22" t="str">
        <x:v>Определение завода; удалить полное название, если оно встречается в наименовании МТР</x:v>
      </x:c>
      <x:c r="E1747" s="22" t="str">
        <x:v>Нормализованное имя производителя</x:v>
      </x:c>
      <x:c r="F1747" t="str">
        <x:v>115</x:v>
      </x:c>
      <x:c r="G1747" t="str"/>
      <x:c r="H1747" s="22" t="str"/>
    </x:row>
    <x:row r="1748">
      <x:c r="A1748" s="22" t="str">
        <x:v>ООО "Завод "Сателлит"</x:v>
      </x:c>
      <x:c r="B1748" t="str">
        <x:v>0278139421</x:v>
      </x:c>
      <x:c r="C1748" s="22" t="str">
        <x:v>ООО "Завод "Сателлит"</x:v>
      </x:c>
      <x:c r="D1748" s="22" t="str">
        <x:v>Определение завода; удалить полное название, если оно встречается в наименовании МТР</x:v>
      </x:c>
      <x:c r="E1748" s="22" t="str">
        <x:v>Нормализованное имя производителя</x:v>
      </x:c>
      <x:c r="F1748" t="str">
        <x:v>55</x:v>
      </x:c>
      <x:c r="G1748" t="str"/>
      <x:c r="H1748" s="22" t="str"/>
    </x:row>
    <x:row r="1749">
      <x:c r="A1749" s="22" t="str">
        <x:v>ООО "Завод "Торгмаш"</x:v>
      </x:c>
      <x:c r="B1749" t="str">
        <x:v>5903004654</x:v>
      </x:c>
      <x:c r="C1749" s="22" t="str">
        <x:v>ООО "Завод "Торгмаш"</x:v>
      </x:c>
      <x:c r="D1749" s="22" t="str">
        <x:v>Определение завода; удалить полное название, если оно встречается в наименовании МТР</x:v>
      </x:c>
      <x:c r="E1749" s="22" t="str">
        <x:v>Нормализованное имя производителя</x:v>
      </x:c>
      <x:c r="F1749" t="str">
        <x:v>5</x:v>
      </x:c>
      <x:c r="G1749" t="str"/>
      <x:c r="H1749" s="22" t="str"/>
    </x:row>
    <x:row r="1750">
      <x:c r="A1750" s="22" t="str">
        <x:v>ООО "Завод "ЭМО"</x:v>
      </x:c>
      <x:c r="B1750" t="str">
        <x:v>7805606140</x:v>
      </x:c>
      <x:c r="C1750" s="22" t="str">
        <x:v>ООО "Завод "ЭМО"</x:v>
      </x:c>
      <x:c r="D1750" s="22" t="str">
        <x:v>Определение завода; удалить полное название, если оно встречается в наименовании МТР</x:v>
      </x:c>
      <x:c r="E1750" s="22" t="str">
        <x:v>Нормализованное имя производителя</x:v>
      </x:c>
      <x:c r="F1750" t="str">
        <x:v>5</x:v>
      </x:c>
      <x:c r="G1750" t="str"/>
      <x:c r="H1750" s="22" t="str"/>
    </x:row>
    <x:row r="1751">
      <x:c r="A1751" s="22" t="str">
        <x:v>ООО "Завод АГРОКАБЕЛЬ"</x:v>
      </x:c>
      <x:c r="B1751" t="str">
        <x:v>5311007801</x:v>
      </x:c>
      <x:c r="C1751" s="22" t="str">
        <x:v>ООО "Завод АГРОКАБЕЛЬ"</x:v>
      </x:c>
      <x:c r="D1751" s="22" t="str">
        <x:v>Определение завода; удалить полное название, если оно встречается в наименовании МТР</x:v>
      </x:c>
      <x:c r="E1751" s="22" t="str">
        <x:v>Нормализованное имя производителя</x:v>
      </x:c>
      <x:c r="F1751" t="str">
        <x:v>1</x:v>
      </x:c>
      <x:c r="G1751" t="str"/>
      <x:c r="H1751" s="22" t="str"/>
    </x:row>
    <x:row r="1752">
      <x:c r="A1752" s="22" t="str">
        <x:v>ООО "Завод АСД-электрик"</x:v>
      </x:c>
      <x:c r="B1752" t="str">
        <x:v>6671424295</x:v>
      </x:c>
      <x:c r="C1752" s="22" t="str">
        <x:v>ООО "Завод АСД-электрик"</x:v>
      </x:c>
      <x:c r="D1752" s="22" t="str">
        <x:v>Определение завода; удалить полное название, если оно встречается в наименовании МТР</x:v>
      </x:c>
      <x:c r="E1752" s="22" t="str">
        <x:v>Нормализованное имя производителя</x:v>
      </x:c>
      <x:c r="F1752" t="str">
        <x:v>6</x:v>
      </x:c>
      <x:c r="G1752" t="str"/>
      <x:c r="H1752" s="22" t="str"/>
    </x:row>
    <x:row r="1753">
      <x:c r="A1753" s="22" t="str">
        <x:v>ООО "Завод Волга Полимер"</x:v>
      </x:c>
      <x:c r="B1753" t="str">
        <x:v>7611998804</x:v>
      </x:c>
      <x:c r="C1753" s="22" t="str">
        <x:v>ООО "Завод Волга Полимер"</x:v>
      </x:c>
      <x:c r="D1753" s="22" t="str">
        <x:v>Определение завода; удалить полное название, если оно встречается в наименовании МТР</x:v>
      </x:c>
      <x:c r="E1753" s="22" t="str">
        <x:v>Нормализованное имя производителя</x:v>
      </x:c>
      <x:c r="F1753" t="str">
        <x:v>1</x:v>
      </x:c>
      <x:c r="G1753" t="str"/>
      <x:c r="H1753" s="22" t="str"/>
    </x:row>
    <x:row r="1754">
      <x:c r="A1754" s="22" t="str">
        <x:v>ООО "Завод газовой аппаратуры "НС"</x:v>
      </x:c>
      <x:c r="B1754" t="str">
        <x:v>2635052710</x:v>
      </x:c>
      <x:c r="C1754" s="22" t="str">
        <x:v>ООО "Завод газовой аппаратуры "НС"</x:v>
      </x:c>
      <x:c r="D1754" s="22" t="str">
        <x:v>Определение завода; удалить полное название, если оно встречается в наименовании МТР</x:v>
      </x:c>
      <x:c r="E1754" s="22" t="str">
        <x:v>Нормализованное имя производителя</x:v>
      </x:c>
      <x:c r="F1754" t="str">
        <x:v>12</x:v>
      </x:c>
      <x:c r="G1754" t="str"/>
      <x:c r="H1754" s="22" t="str"/>
    </x:row>
    <x:row r="1755">
      <x:c r="A1755" s="22" t="str">
        <x:v>ООО "Завод Газтрансмаш"</x:v>
      </x:c>
      <x:c r="B1755" t="str">
        <x:v>7743883817</x:v>
      </x:c>
      <x:c r="C1755" s="22" t="str">
        <x:v>ООО "Завод Газтрансмаш"</x:v>
      </x:c>
      <x:c r="D1755" s="22" t="str">
        <x:v>Определение завода; удалить полное название, если оно встречается в наименовании МТР</x:v>
      </x:c>
      <x:c r="E1755" s="22" t="str">
        <x:v>Нормализованное имя производителя</x:v>
      </x:c>
      <x:c r="F1755" t="str">
        <x:v>4</x:v>
      </x:c>
      <x:c r="G1755" t="str"/>
      <x:c r="H1755" s="22" t="str"/>
    </x:row>
    <x:row r="1756">
      <x:c r="A1756" s="22" t="str">
        <x:v>ООО "Завод ГЕРМЕС"</x:v>
      </x:c>
      <x:c r="B1756" t="str">
        <x:v>5902045954</x:v>
      </x:c>
      <x:c r="C1756" s="22" t="str">
        <x:v>Завод ГЕРМЕС</x:v>
      </x:c>
      <x:c r="D1756" s="22" t="str">
        <x:v>Определение завода; удалить полное название, если оно встречается в наименовании МТР</x:v>
      </x:c>
      <x:c r="E1756" s="22" t="str">
        <x:v>https://ntm-hermes.com/</x:v>
      </x:c>
      <x:c r="F1756" t="str">
        <x:v>0</x:v>
      </x:c>
      <x:c r="G1756" t="str"/>
      <x:c r="H1756" s="22" t="str"/>
    </x:row>
    <x:row r="1757">
      <x:c r="A1757" s="22" t="str">
        <x:v>ООО "Завод ГЕРМЕС"</x:v>
      </x:c>
      <x:c r="B1757" t="str">
        <x:v>5902045954</x:v>
      </x:c>
      <x:c r="C1757" s="22" t="str">
        <x:v>ООО "Завод ГЕРМЕС"</x:v>
      </x:c>
      <x:c r="D1757" s="22" t="str">
        <x:v>Определение завода; удалить полное название, если оно встречается в наименовании МТР</x:v>
      </x:c>
      <x:c r="E1757" s="22" t="str">
        <x:v>Нормализованное имя производителя</x:v>
      </x:c>
      <x:c r="F1757" t="str">
        <x:v>268</x:v>
      </x:c>
      <x:c r="G1757" t="str"/>
      <x:c r="H1757" s="22" t="str"/>
    </x:row>
    <x:row r="1758">
      <x:c r="A1758" s="22" t="str">
        <x:v>ООО "Завод герметизирующих материалов"</x:v>
      </x:c>
      <x:c r="B1758" t="str">
        <x:v>5249052704</x:v>
      </x:c>
      <x:c r="C1758" s="22" t="str">
        <x:v>ООО "Завод герметизирующих материалов"</x:v>
      </x:c>
      <x:c r="D1758" s="22" t="str">
        <x:v>Определение завода; удалить полное название, если оно встречается в наименовании МТР</x:v>
      </x:c>
      <x:c r="E1758" s="22" t="str">
        <x:v>Нормализованное имя производителя</x:v>
      </x:c>
      <x:c r="F1758" t="str">
        <x:v>2</x:v>
      </x:c>
      <x:c r="G1758" t="str"/>
      <x:c r="H1758" s="22" t="str"/>
    </x:row>
    <x:row r="1759">
      <x:c r="A1759" s="22" t="str">
        <x:v>ООО "ЗАВОД ГОРЭЛТЕХ"</x:v>
      </x:c>
      <x:c r="B1759" t="str">
        <x:v>7806155468</x:v>
      </x:c>
      <x:c r="C1759" s="22" t="str">
        <x:v>ООО "ЗАВОД ГОРЭЛТЕХ"</x:v>
      </x:c>
      <x:c r="D1759" s="22" t="str">
        <x:v>Определение завода; удалить полное название, если оно встречается в наименовании МТР</x:v>
      </x:c>
      <x:c r="E1759" s="22" t="str">
        <x:v>Нормализованное имя производителя</x:v>
      </x:c>
      <x:c r="F1759" t="str">
        <x:v>1824</x:v>
      </x:c>
      <x:c r="G1759" t="str"/>
      <x:c r="H1759" s="22" t="str"/>
    </x:row>
    <x:row r="1760">
      <x:c r="A1760" s="22" t="str">
        <x:v>ООО "Завод деталей трубопроводов "РЕКОМ"</x:v>
      </x:c>
      <x:c r="B1760" t="str">
        <x:v>7806019803</x:v>
      </x:c>
      <x:c r="C1760" s="22" t="str">
        <x:v>ООО "Завод деталей трубопроводов "РЕКОМ"</x:v>
      </x:c>
      <x:c r="D1760" s="22" t="str">
        <x:v>Определение завода; удалить полное название, если оно встречается в наименовании МТР</x:v>
      </x:c>
      <x:c r="E1760" s="22" t="str">
        <x:v>Нормализованное имя производителя</x:v>
      </x:c>
      <x:c r="F1760" t="str">
        <x:v>317</x:v>
      </x:c>
      <x:c r="G1760" t="str"/>
      <x:c r="H1760" s="22" t="str"/>
    </x:row>
    <x:row r="1761">
      <x:c r="A1761" s="22" t="str">
        <x:v>ООО "Завод деталей трубопроводов "РЕКОМ"</x:v>
      </x:c>
      <x:c r="B1761" t="str">
        <x:v>7806019803</x:v>
      </x:c>
      <x:c r="C1761" s="22" t="str">
        <x:v>РЕКОМ</x:v>
      </x:c>
      <x:c r="D1761" s="22" t="str">
        <x:v>Определение завода; удалить полное название, если оно встречается в наименовании МТР</x:v>
      </x:c>
      <x:c r="E1761" s="22" t="str">
        <x:v>https://zavod-rekom.ru/about/history_of_plant/</x:v>
      </x:c>
      <x:c r="F1761" t="str">
        <x:v>0</x:v>
      </x:c>
      <x:c r="G1761" t="str"/>
      <x:c r="H1761" s="22" t="str"/>
    </x:row>
    <x:row r="1762">
      <x:c r="A1762" s="22" t="str">
        <x:v>ООО "Завод инновационных технологий"</x:v>
      </x:c>
      <x:c r="B1762" t="str">
        <x:v>2115905070</x:v>
      </x:c>
      <x:c r="C1762" s="22" t="str">
        <x:v>ООО "Завод инновационных технологий"</x:v>
      </x:c>
      <x:c r="D1762" s="22" t="str">
        <x:v>Определение завода; удалить полное название, если оно встречается в наименовании МТР</x:v>
      </x:c>
      <x:c r="E1762" s="22" t="str">
        <x:v>Нормализованное имя производителя</x:v>
      </x:c>
      <x:c r="F1762" t="str">
        <x:v>4</x:v>
      </x:c>
      <x:c r="G1762" t="str"/>
      <x:c r="H1762" s="22" t="str"/>
    </x:row>
    <x:row r="1763">
      <x:c r="A1763" s="22" t="str">
        <x:v>ООО "Завод комплексных технических решений"</x:v>
      </x:c>
      <x:c r="B1763" t="str">
        <x:v>5507242888</x:v>
      </x:c>
      <x:c r="C1763" s="22" t="str">
        <x:v>ООО "Завод комплексных технических решений"</x:v>
      </x:c>
      <x:c r="D1763" s="22" t="str">
        <x:v>Определение завода; удалить полное название, если оно встречается в наименовании МТР</x:v>
      </x:c>
      <x:c r="E1763" s="22" t="str">
        <x:v>Нормализованное имя производителя</x:v>
      </x:c>
      <x:c r="F1763" t="str">
        <x:v>10</x:v>
      </x:c>
      <x:c r="G1763" t="str"/>
      <x:c r="H1763" s="22" t="str"/>
    </x:row>
    <x:row r="1764">
      <x:c r="A1764" s="22" t="str">
        <x:v>ООО "Завод Манометр"</x:v>
      </x:c>
      <x:c r="B1764" t="str">
        <x:v>7726366135</x:v>
      </x:c>
      <x:c r="C1764" s="22" t="str">
        <x:v>ООО "Завод Манометр"</x:v>
      </x:c>
      <x:c r="D1764" s="22" t="str">
        <x:v>Определение завода; удалить полное название, если оно встречается в наименовании МТР</x:v>
      </x:c>
      <x:c r="E1764" s="22" t="str">
        <x:v>Нормализованное имя производителя</x:v>
      </x:c>
      <x:c r="F1764" t="str">
        <x:v>4</x:v>
      </x:c>
      <x:c r="G1764" t="str"/>
      <x:c r="H1764" s="22" t="str"/>
    </x:row>
    <x:row r="1765">
      <x:c r="A1765" s="22" t="str">
        <x:v>ООО "Завод МетаКон"</x:v>
      </x:c>
      <x:c r="B1765" t="str">
        <x:v>7610081162</x:v>
      </x:c>
      <x:c r="C1765" s="22" t="str">
        <x:v>ООО "Завод МетаКон"</x:v>
      </x:c>
      <x:c r="D1765" s="22" t="str">
        <x:v>Определение завода; удалить полное название, если оно встречается в наименовании МТР</x:v>
      </x:c>
      <x:c r="E1765" s="22" t="str">
        <x:v>Нормализованное имя производителя</x:v>
      </x:c>
      <x:c r="F1765" t="str">
        <x:v>4</x:v>
      </x:c>
      <x:c r="G1765" t="str"/>
      <x:c r="H1765" s="22" t="str"/>
    </x:row>
    <x:row r="1766">
      <x:c r="A1766" s="22" t="str">
        <x:v>ООО "Завод металлоконструкций и промышленного оборудования "Модуль-Ф""</x:v>
      </x:c>
      <x:c r="B1766" t="str">
        <x:v>3525234660</x:v>
      </x:c>
      <x:c r="C1766" s="22" t="str">
        <x:v>ООО "Завод металлоконструкций и промышленного оборудования "Модуль-Ф""</x:v>
      </x:c>
      <x:c r="D1766" s="22" t="str">
        <x:v>Определение завода; удалить полное название, если оно встречается в наименовании МТР</x:v>
      </x:c>
      <x:c r="E1766" s="22" t="str">
        <x:v>Нормализованное имя производителя</x:v>
      </x:c>
      <x:c r="F1766" t="str">
        <x:v>3</x:v>
      </x:c>
      <x:c r="G1766" t="str"/>
      <x:c r="H1766" s="22" t="str"/>
    </x:row>
    <x:row r="1767">
      <x:c r="A1767" s="22" t="str">
        <x:v>ООО "Завод НГО "ТЕХНОВЕК"</x:v>
      </x:c>
      <x:c r="B1767" t="str">
        <x:v>1828009678</x:v>
      </x:c>
      <x:c r="C1767" s="22" t="str">
        <x:v>ООО "Завод НГО "ТЕХНОВЕК"</x:v>
      </x:c>
      <x:c r="D1767" s="22" t="str">
        <x:v>Определение завода; удалить полное название, если оно встречается в наименовании МТР</x:v>
      </x:c>
      <x:c r="E1767" s="22" t="str">
        <x:v>Нормализованное имя производителя</x:v>
      </x:c>
      <x:c r="F1767" t="str">
        <x:v>5</x:v>
      </x:c>
      <x:c r="G1767" t="str"/>
      <x:c r="H1767" s="22" t="str"/>
    </x:row>
    <x:row r="1768">
      <x:c r="A1768" s="22" t="str">
        <x:v>ООО "Завод нефтегазового оборудования-Импульс"</x:v>
      </x:c>
      <x:c r="B1768" t="str">
        <x:v>1840035402</x:v>
      </x:c>
      <x:c r="C1768" s="22" t="str">
        <x:v>ООО "Завод нефтегазового оборудования-Импульс"</x:v>
      </x:c>
      <x:c r="D1768" s="22" t="str">
        <x:v>Определение завода; удалить полное название, если оно встречается в наименовании МТР</x:v>
      </x:c>
      <x:c r="E1768" s="22" t="str">
        <x:v>Нормализованное имя производителя</x:v>
      </x:c>
      <x:c r="F1768" t="str">
        <x:v>22</x:v>
      </x:c>
      <x:c r="G1768" t="str"/>
      <x:c r="H1768" s="22" t="str"/>
    </x:row>
    <x:row r="1769">
      <x:c r="A1769" s="22" t="str">
        <x:v>ООО "Завод опытного энергооборудования"</x:v>
      </x:c>
      <x:c r="B1769" t="str">
        <x:v>2130195996</x:v>
      </x:c>
      <x:c r="C1769" s="22" t="str">
        <x:v>ООО "Завод опытного энергооборудования"</x:v>
      </x:c>
      <x:c r="D1769" s="22" t="str">
        <x:v>Определение завода; удалить полное название, если оно встречается в наименовании МТР</x:v>
      </x:c>
      <x:c r="E1769" s="22" t="str">
        <x:v>Нормализованное имя производителя</x:v>
      </x:c>
      <x:c r="F1769" t="str">
        <x:v>1</x:v>
      </x:c>
      <x:c r="G1769" t="str"/>
      <x:c r="H1769" s="22" t="str"/>
    </x:row>
    <x:row r="1770">
      <x:c r="A1770" s="22" t="str">
        <x:v>ООО "Завод ПитерМаш"</x:v>
      </x:c>
      <x:c r="B1770" t="str">
        <x:v>7810724999</x:v>
      </x:c>
      <x:c r="C1770" s="22" t="str">
        <x:v>ООО "Завод ПитерМаш"</x:v>
      </x:c>
      <x:c r="D1770" s="22" t="str">
        <x:v>Определение завода; удалить полное название, если оно встречается в наименовании МТР</x:v>
      </x:c>
      <x:c r="E1770" s="22" t="str">
        <x:v>Нормализованное имя производителя</x:v>
      </x:c>
      <x:c r="F1770" t="str">
        <x:v>2</x:v>
      </x:c>
      <x:c r="G1770" t="str"/>
      <x:c r="H1770" s="22" t="str"/>
    </x:row>
    <x:row r="1771">
      <x:c r="A1771" s="22" t="str">
        <x:v>ООО "Завод подъемников"</x:v>
      </x:c>
      <x:c r="B1771" t="str">
        <x:v>3711039850</x:v>
      </x:c>
      <x:c r="C1771" s="22" t="str">
        <x:v>ООО "Завод подъемников"</x:v>
      </x:c>
      <x:c r="D1771" s="22" t="str">
        <x:v>Определение завода; удалить полное название, если оно встречается в наименовании МТР</x:v>
      </x:c>
      <x:c r="E1771" s="22" t="str">
        <x:v>Нормализованное имя производителя</x:v>
      </x:c>
      <x:c r="F1771" t="str">
        <x:v>1</x:v>
      </x:c>
      <x:c r="G1771" t="str"/>
      <x:c r="H1771" s="22" t="str"/>
    </x:row>
    <x:row r="1772">
      <x:c r="A1772" s="22" t="str">
        <x:v>ООО "Завод ПолимерШланг"</x:v>
      </x:c>
      <x:c r="B1772" t="str">
        <x:v>5249148050</x:v>
      </x:c>
      <x:c r="C1772" s="22" t="str">
        <x:v>ООО "Завод ПолимерШланг"</x:v>
      </x:c>
      <x:c r="D1772" s="22" t="str">
        <x:v>Определение завода; удалить полное название, если оно встречается в наименовании МТР</x:v>
      </x:c>
      <x:c r="E1772" s="22" t="str">
        <x:v>Нормализованное имя производителя</x:v>
      </x:c>
      <x:c r="F1772" t="str">
        <x:v>1</x:v>
      </x:c>
      <x:c r="G1772" t="str"/>
      <x:c r="H1772" s="22" t="str"/>
    </x:row>
    <x:row r="1773">
      <x:c r="A1773" s="22" t="str">
        <x:v>ООО "Завод промышленного газового оборудования"</x:v>
      </x:c>
      <x:c r="B1773" t="str">
        <x:v>6452108709</x:v>
      </x:c>
      <x:c r="C1773" s="22" t="str">
        <x:v>ООО "Завод промышленного газового оборудования"</x:v>
      </x:c>
      <x:c r="D1773" s="22" t="str">
        <x:v>Определение завода; удалить полное название, если оно встречается в наименовании МТР</x:v>
      </x:c>
      <x:c r="E1773" s="22" t="str">
        <x:v>Нормализованное имя производителя</x:v>
      </x:c>
      <x:c r="F1773" t="str">
        <x:v>783</x:v>
      </x:c>
      <x:c r="G1773" t="str"/>
      <x:c r="H1773" s="22" t="str"/>
    </x:row>
    <x:row r="1774">
      <x:c r="A1774" s="22" t="str">
        <x:v>ООО "Завод промышленного газового оборудования"</x:v>
      </x:c>
      <x:c r="B1774" t="str">
        <x:v>6452108709</x:v>
      </x:c>
      <x:c r="C1774" s="22" t="str">
        <x:v>ООО "ОМ-ТЕХНОЛОГИЯ</x:v>
      </x:c>
      <x:c r="D1774" s="22" t="str">
        <x:v>Определение завода; удалить полное название, если оно встречается в наименовании МТР</x:v>
      </x:c>
      <x:c r="E1774" s="22" t="str">
        <x:v>Поле «Завод» исходной выборки</x:v>
      </x:c>
      <x:c r="F1774" t="str">
        <x:v>4</x:v>
      </x:c>
      <x:c r="G1774" t="str"/>
      <x:c r="H1774" s="22" t="str"/>
    </x:row>
    <x:row r="1775">
      <x:c r="A1775" s="22" t="str">
        <x:v>ООО "Завод промышленного газового оборудования"</x:v>
      </x:c>
      <x:c r="B1775" t="str">
        <x:v>6452108709</x:v>
      </x:c>
      <x:c r="C1775" s="22" t="str">
        <x:v>ООО "ОМ-ТЕХНОЛОГИЯ"</x:v>
      </x:c>
      <x:c r="D1775" s="22" t="str">
        <x:v>Определение завода; удалить полное название, если оно встречается в наименовании МТР</x:v>
      </x:c>
      <x:c r="E1775" s="22" t="str">
        <x:v>Поле «Завод» исходной выборки</x:v>
      </x:c>
      <x:c r="F1775" t="str">
        <x:v>7</x:v>
      </x:c>
      <x:c r="G1775" t="str"/>
      <x:c r="H1775" s="22" t="str"/>
    </x:row>
    <x:row r="1776">
      <x:c r="A1776" s="22" t="str">
        <x:v>ООО "Завод промышленного газового оборудования"</x:v>
      </x:c>
      <x:c r="B1776" t="str">
        <x:v>6452108709</x:v>
      </x:c>
      <x:c r="C1776" s="22" t="str">
        <x:v>ООО «Завод промышленного газового оборудования»</x:v>
      </x:c>
      <x:c r="D1776" s="22" t="str">
        <x:v>Определение завода; удалить полное название, если оно встречается в наименовании МТР</x:v>
      </x:c>
      <x:c r="E1776" s="22" t="str">
        <x:v>Поле «Завод» исходной выборки</x:v>
      </x:c>
      <x:c r="F1776" t="str">
        <x:v>1</x:v>
      </x:c>
      <x:c r="G1776" t="str"/>
      <x:c r="H1776" s="22" t="str"/>
    </x:row>
    <x:row r="1777">
      <x:c r="A1777" s="22" t="str">
        <x:v>ООО "Завод промышленного оборудования"</x:v>
      </x:c>
      <x:c r="B1777" t="str">
        <x:v>7452042601</x:v>
      </x:c>
      <x:c r="C1777" s="22" t="str">
        <x:v>ООО "Завод промышленного оборудования"</x:v>
      </x:c>
      <x:c r="D1777" s="22" t="str">
        <x:v>Определение завода; удалить полное название, если оно встречается в наименовании МТР</x:v>
      </x:c>
      <x:c r="E1777" s="22" t="str">
        <x:v>Нормализованное имя производителя</x:v>
      </x:c>
      <x:c r="F1777" t="str">
        <x:v>10</x:v>
      </x:c>
      <x:c r="G1777" t="str"/>
      <x:c r="H1777" s="22" t="str"/>
    </x:row>
    <x:row r="1778">
      <x:c r="A1778" s="22" t="str">
        <x:v>ООО "Завод промышленной арматуры"</x:v>
      </x:c>
      <x:c r="B1778" t="str"/>
      <x:c r="C1778" s="22" t="str">
        <x:v>ООО "Завод промышленной арматуры"</x:v>
      </x:c>
      <x:c r="D1778" s="22" t="str">
        <x:v>Определение завода; удалить полное название, если оно встречается в наименовании МТР</x:v>
      </x:c>
      <x:c r="E1778" s="22" t="str">
        <x:v>Нормализованное имя производителя</x:v>
      </x:c>
      <x:c r="F1778" t="str">
        <x:v>2</x:v>
      </x:c>
      <x:c r="G1778" t="str"/>
      <x:c r="H1778" s="22" t="str"/>
    </x:row>
    <x:row r="1779">
      <x:c r="A1779" s="22" t="str">
        <x:v>ООО "Завод промышленной электроники и спецтехники "Ангстрем"</x:v>
      </x:c>
      <x:c r="B1779" t="str">
        <x:v>7604323568</x:v>
      </x:c>
      <x:c r="C1779" s="22" t="str">
        <x:v>ООО "Завод промышленной электроники и спецтехники "Ангстрем"</x:v>
      </x:c>
      <x:c r="D1779" s="22" t="str">
        <x:v>Определение завода; удалить полное название, если оно встречается в наименовании МТР</x:v>
      </x:c>
      <x:c r="E1779" s="22" t="str">
        <x:v>Нормализованное имя производителя</x:v>
      </x:c>
      <x:c r="F1779" t="str">
        <x:v>3</x:v>
      </x:c>
      <x:c r="G1779" t="str"/>
      <x:c r="H1779" s="22" t="str"/>
    </x:row>
    <x:row r="1780">
      <x:c r="A1780" s="22" t="str">
        <x:v>ООО "Завод ПСМ"</x:v>
      </x:c>
      <x:c r="B1780" t="str">
        <x:v>7604223919</x:v>
      </x:c>
      <x:c r="C1780" s="22" t="str">
        <x:v>ООО "Завод ПСМ"</x:v>
      </x:c>
      <x:c r="D1780" s="22" t="str">
        <x:v>Определение завода; удалить полное название, если оно встречается в наименовании МТР</x:v>
      </x:c>
      <x:c r="E1780" s="22" t="str">
        <x:v>Нормализованное имя производителя</x:v>
      </x:c>
      <x:c r="F1780" t="str">
        <x:v>21</x:v>
      </x:c>
      <x:c r="G1780" t="str"/>
      <x:c r="H1780" s="22" t="str"/>
    </x:row>
    <x:row r="1781">
      <x:c r="A1781" s="22" t="str">
        <x:v>ООО "Завод современного промышленного оборудования"</x:v>
      </x:c>
      <x:c r="B1781" t="str">
        <x:v>7448211977</x:v>
      </x:c>
      <x:c r="C1781" s="22" t="str">
        <x:v>ООО "Завод современного промышленного оборудования"</x:v>
      </x:c>
      <x:c r="D1781" s="22" t="str">
        <x:v>Определение завода; удалить полное название, если оно встречается в наименовании МТР</x:v>
      </x:c>
      <x:c r="E1781" s="22" t="str">
        <x:v>Нормализованное имя производителя</x:v>
      </x:c>
      <x:c r="F1781" t="str">
        <x:v>2</x:v>
      </x:c>
      <x:c r="G1781" t="str"/>
      <x:c r="H1781" s="22" t="str"/>
    </x:row>
    <x:row r="1782">
      <x:c r="A1782" s="22" t="str">
        <x:v>ООО "Завод СпецАгрегат"</x:v>
      </x:c>
      <x:c r="B1782" t="str"/>
      <x:c r="C1782" s="22" t="str">
        <x:v>ООО "Завод СпецАгрегат"</x:v>
      </x:c>
      <x:c r="D1782" s="22" t="str">
        <x:v>Определение завода; удалить полное название, если оно встречается в наименовании МТР</x:v>
      </x:c>
      <x:c r="E1782" s="22" t="str">
        <x:v>Нормализованное имя производителя</x:v>
      </x:c>
      <x:c r="F1782" t="str">
        <x:v>1</x:v>
      </x:c>
      <x:c r="G1782" t="str"/>
      <x:c r="H1782" s="22" t="str"/>
    </x:row>
    <x:row r="1783">
      <x:c r="A1783" s="22" t="str">
        <x:v>ООО "Завод Строительных Конструкций"</x:v>
      </x:c>
      <x:c r="B1783" t="str">
        <x:v>4823017624</x:v>
      </x:c>
      <x:c r="C1783" s="22" t="str">
        <x:v>ООО "Завод Строительных Конструкций"</x:v>
      </x:c>
      <x:c r="D1783" s="22" t="str">
        <x:v>Определение завода; удалить полное название, если оно встречается в наименовании МТР</x:v>
      </x:c>
      <x:c r="E1783" s="22" t="str">
        <x:v>Нормализованное имя производителя</x:v>
      </x:c>
      <x:c r="F1783" t="str">
        <x:v>2</x:v>
      </x:c>
      <x:c r="G1783" t="str"/>
      <x:c r="H1783" s="22" t="str"/>
    </x:row>
    <x:row r="1784">
      <x:c r="A1784" s="22" t="str">
        <x:v>ООО "Завод Строительных Конструкций"</x:v>
      </x:c>
      <x:c r="B1784" t="str">
        <x:v>4823017624</x:v>
      </x:c>
      <x:c r="C1784" s="22" t="str">
        <x:v>ООО Завод Строительных Конструкций</x:v>
      </x:c>
      <x:c r="D1784" s="22" t="str">
        <x:v>Определение завода; удалить полное название, если оно встречается в наименовании МТР</x:v>
      </x:c>
      <x:c r="E1784" s="22" t="str">
        <x:v>Поле «Завод» исходной выборки</x:v>
      </x:c>
      <x:c r="F1784" t="str">
        <x:v>1</x:v>
      </x:c>
      <x:c r="G1784" t="str"/>
      <x:c r="H1784" s="22" t="str"/>
    </x:row>
    <x:row r="1785">
      <x:c r="A1785" s="22" t="str">
        <x:v>ООО "Завод ТАТКАБЕЛЬ"</x:v>
      </x:c>
      <x:c r="B1785" t="str">
        <x:v>1657259971</x:v>
      </x:c>
      <x:c r="C1785" s="22" t="str">
        <x:v>ООО "Завод ТАТКАБЕЛЬ"</x:v>
      </x:c>
      <x:c r="D1785" s="22" t="str">
        <x:v>Определение завода; удалить полное название, если оно встречается в наименовании МТР</x:v>
      </x:c>
      <x:c r="E1785" s="22" t="str">
        <x:v>Нормализованное имя производителя</x:v>
      </x:c>
      <x:c r="F1785" t="str">
        <x:v>91</x:v>
      </x:c>
      <x:c r="G1785" t="str"/>
      <x:c r="H1785" s="22" t="str"/>
    </x:row>
    <x:row r="1786">
      <x:c r="A1786" s="22" t="str">
        <x:v>ООО "Завод теплоизоляционных материалов"</x:v>
      </x:c>
      <x:c r="B1786" t="str">
        <x:v>7411062408</x:v>
      </x:c>
      <x:c r="C1786" s="22" t="str">
        <x:v>ООО "Завод теплоизоляционных материалов"</x:v>
      </x:c>
      <x:c r="D1786" s="22" t="str">
        <x:v>Определение завода; удалить полное название, если оно встречается в наименовании МТР</x:v>
      </x:c>
      <x:c r="E1786" s="22" t="str">
        <x:v>Нормализованное имя производителя</x:v>
      </x:c>
      <x:c r="F1786" t="str">
        <x:v>2</x:v>
      </x:c>
      <x:c r="G1786" t="str"/>
      <x:c r="H1786" s="22" t="str"/>
    </x:row>
    <x:row r="1787">
      <x:c r="A1787" s="22" t="str">
        <x:v>ООО "Завод ТЕХНО"</x:v>
      </x:c>
      <x:c r="B1787" t="str">
        <x:v>6230051360</x:v>
      </x:c>
      <x:c r="C1787" s="22" t="str">
        <x:v>ООО "Завод ТЕХНО"</x:v>
      </x:c>
      <x:c r="D1787" s="22" t="str">
        <x:v>Определение завода; удалить полное название, если оно встречается в наименовании МТР</x:v>
      </x:c>
      <x:c r="E1787" s="22" t="str">
        <x:v>Нормализованное имя производителя</x:v>
      </x:c>
      <x:c r="F1787" t="str">
        <x:v>3</x:v>
      </x:c>
      <x:c r="G1787" t="str"/>
      <x:c r="H1787" s="22" t="str"/>
    </x:row>
    <x:row r="1788">
      <x:c r="A1788" s="22" t="str">
        <x:v>ООО "ЗАВОД ТЕХНОПЛЕКС"</x:v>
      </x:c>
      <x:c r="B1788" t="str">
        <x:v>6230043899</x:v>
      </x:c>
      <x:c r="C1788" s="22" t="str">
        <x:v>ООО "ЗАВОД ТЕХНОПЛЕКС"</x:v>
      </x:c>
      <x:c r="D1788" s="22" t="str">
        <x:v>Определение завода; удалить полное название, если оно встречается в наименовании МТР</x:v>
      </x:c>
      <x:c r="E1788" s="22" t="str">
        <x:v>Нормализованное имя производителя</x:v>
      </x:c>
      <x:c r="F1788" t="str">
        <x:v>6</x:v>
      </x:c>
      <x:c r="G1788" t="str"/>
      <x:c r="H1788" s="22" t="str"/>
    </x:row>
    <x:row r="1789">
      <x:c r="A1789" s="22" t="str">
        <x:v>ООО "Завод Титан"</x:v>
      </x:c>
      <x:c r="B1789" t="str">
        <x:v>6453090606</x:v>
      </x:c>
      <x:c r="C1789" s="22" t="str">
        <x:v>ООО "Завод Титан"</x:v>
      </x:c>
      <x:c r="D1789" s="22" t="str">
        <x:v>Определение завода; удалить полное название, если оно встречается в наименовании МТР</x:v>
      </x:c>
      <x:c r="E1789" s="22" t="str">
        <x:v>Нормализованное имя производителя</x:v>
      </x:c>
      <x:c r="F1789" t="str">
        <x:v>1</x:v>
      </x:c>
      <x:c r="G1789" t="str"/>
      <x:c r="H1789" s="22" t="str"/>
    </x:row>
    <x:row r="1790">
      <x:c r="A1790" s="22" t="str">
        <x:v>ООО "Завод универсальных паровых установок"</x:v>
      </x:c>
      <x:c r="B1790" t="str"/>
      <x:c r="C1790" s="22" t="str">
        <x:v>ООО "Завод универсальных паровых установок"</x:v>
      </x:c>
      <x:c r="D1790" s="22" t="str">
        <x:v>Определение завода; удалить полное название, если оно встречается в наименовании МТР</x:v>
      </x:c>
      <x:c r="E1790" s="22" t="str">
        <x:v>Нормализованное имя производителя</x:v>
      </x:c>
      <x:c r="F1790" t="str">
        <x:v>1</x:v>
      </x:c>
      <x:c r="G1790" t="str"/>
      <x:c r="H1790" s="22" t="str"/>
    </x:row>
    <x:row r="1791">
      <x:c r="A1791" s="22" t="str">
        <x:v>ООО "Завод Уралгидравлика"</x:v>
      </x:c>
      <x:c r="B1791" t="str">
        <x:v>6673139840</x:v>
      </x:c>
      <x:c r="C1791" s="22" t="str">
        <x:v>ООО "Завод Уралгидравлика"</x:v>
      </x:c>
      <x:c r="D1791" s="22" t="str">
        <x:v>Определение завода; удалить полное название, если оно встречается в наименовании МТР</x:v>
      </x:c>
      <x:c r="E1791" s="22" t="str">
        <x:v>Нормализованное имя производителя</x:v>
      </x:c>
      <x:c r="F1791" t="str">
        <x:v>6</x:v>
      </x:c>
      <x:c r="G1791" t="str"/>
      <x:c r="H1791" s="22" t="str"/>
    </x:row>
    <x:row r="1792">
      <x:c r="A1792" s="22" t="str">
        <x:v>ООО "Завод Уралпрокат"</x:v>
      </x:c>
      <x:c r="B1792" t="str">
        <x:v>6612020212</x:v>
      </x:c>
      <x:c r="C1792" s="22" t="str">
        <x:v>ООО "Завод Уралпрокат"</x:v>
      </x:c>
      <x:c r="D1792" s="22" t="str">
        <x:v>Определение завода; удалить полное название, если оно встречается в наименовании МТР</x:v>
      </x:c>
      <x:c r="E1792" s="22" t="str">
        <x:v>Нормализованное имя производителя</x:v>
      </x:c>
      <x:c r="F1792" t="str">
        <x:v>1</x:v>
      </x:c>
      <x:c r="G1792" t="str"/>
      <x:c r="H1792" s="22" t="str"/>
    </x:row>
    <x:row r="1793">
      <x:c r="A1793" s="22" t="str">
        <x:v>ООО "Завод экспериментального радио телевизионного оборудования "ЗЭТРОН"</x:v>
      </x:c>
      <x:c r="B1793" t="str"/>
      <x:c r="C1793" s="22" t="str">
        <x:v>ООО "Завод экспериментального радио телевизионного оборудования "ЗЭТРОН"</x:v>
      </x:c>
      <x:c r="D1793" s="22" t="str">
        <x:v>Определение завода; удалить полное название, если оно встречается в наименовании МТР</x:v>
      </x:c>
      <x:c r="E1793" s="22" t="str">
        <x:v>Нормализованное имя производителя</x:v>
      </x:c>
      <x:c r="F1793" t="str">
        <x:v>1</x:v>
      </x:c>
      <x:c r="G1793" t="str"/>
      <x:c r="H1793" s="22" t="str"/>
    </x:row>
    <x:row r="1794">
      <x:c r="A1794" s="22" t="str">
        <x:v>ООО "Завод Экструзионных Материалов "ЭКСТРОЛ""</x:v>
      </x:c>
      <x:c r="B1794" t="str">
        <x:v>6671171534</x:v>
      </x:c>
      <x:c r="C1794" s="22" t="str">
        <x:v>ООО "Завод Экструзионных Материалов "ЭКСТРОЛ""</x:v>
      </x:c>
      <x:c r="D1794" s="22" t="str">
        <x:v>Определение завода; удалить полное название, если оно встречается в наименовании МТР</x:v>
      </x:c>
      <x:c r="E1794" s="22" t="str">
        <x:v>Нормализованное имя производителя</x:v>
      </x:c>
      <x:c r="F1794" t="str">
        <x:v>32</x:v>
      </x:c>
      <x:c r="G1794" t="str"/>
      <x:c r="H1794" s="22" t="str"/>
    </x:row>
    <x:row r="1795">
      <x:c r="A1795" s="22" t="str">
        <x:v>ООО "Закрытые системы"</x:v>
      </x:c>
      <x:c r="B1795" t="str">
        <x:v>7709611740</x:v>
      </x:c>
      <x:c r="C1795" s="22" t="str">
        <x:v>ООО "Закрытые системы"</x:v>
      </x:c>
      <x:c r="D1795" s="22" t="str">
        <x:v>Определение завода; удалить полное название, если оно встречается в наименовании МТР</x:v>
      </x:c>
      <x:c r="E1795" s="22" t="str">
        <x:v>Нормализованное имя производителя</x:v>
      </x:c>
      <x:c r="F1795" t="str">
        <x:v>1</x:v>
      </x:c>
      <x:c r="G1795" t="str"/>
      <x:c r="H1795" s="22" t="str"/>
    </x:row>
    <x:row r="1796">
      <x:c r="A1796" s="22" t="str">
        <x:v>ООО "Запад-Восток"</x:v>
      </x:c>
      <x:c r="B1796" t="str">
        <x:v>7703707830</x:v>
      </x:c>
      <x:c r="C1796" s="22" t="str">
        <x:v>ООО "Запад-Восток"</x:v>
      </x:c>
      <x:c r="D1796" s="22" t="str">
        <x:v>Определение завода; удалить полное название, если оно встречается в наименовании МТР</x:v>
      </x:c>
      <x:c r="E1796" s="22" t="str">
        <x:v>Нормализованное имя производителя</x:v>
      </x:c>
      <x:c r="F1796" t="str">
        <x:v>1</x:v>
      </x:c>
      <x:c r="G1796" t="str"/>
      <x:c r="H1796" s="22" t="str"/>
    </x:row>
    <x:row r="1797">
      <x:c r="A1797" s="22" t="str">
        <x:v>ООО "ЗАЩИТА КОНСТРУКЦИЙ - М "</x:v>
      </x:c>
      <x:c r="B1797" t="str">
        <x:v>7714514766</x:v>
      </x:c>
      <x:c r="C1797" s="22" t="str">
        <x:v>ООО "ЗАЩИТА КОНСТРУКЦИЙ - М "</x:v>
      </x:c>
      <x:c r="D1797" s="22" t="str">
        <x:v>Определение завода; удалить полное название, если оно встречается в наименовании МТР</x:v>
      </x:c>
      <x:c r="E1797" s="22" t="str">
        <x:v>Нормализованное имя производителя</x:v>
      </x:c>
      <x:c r="F1797" t="str">
        <x:v>2</x:v>
      </x:c>
      <x:c r="G1797" t="str"/>
      <x:c r="H1797" s="22" t="str"/>
    </x:row>
    <x:row r="1798">
      <x:c r="A1798" s="22" t="str">
        <x:v>ООО "Защитные системы"</x:v>
      </x:c>
      <x:c r="B1798" t="str"/>
      <x:c r="C1798" s="22" t="str">
        <x:v>ООО "Защитные системы"</x:v>
      </x:c>
      <x:c r="D1798" s="22" t="str">
        <x:v>Определение завода; удалить полное название, если оно встречается в наименовании МТР</x:v>
      </x:c>
      <x:c r="E1798" s="22" t="str">
        <x:v>Нормализованное имя производителя</x:v>
      </x:c>
      <x:c r="F1798" t="str">
        <x:v>5</x:v>
      </x:c>
      <x:c r="G1798" t="str"/>
      <x:c r="H1798" s="22" t="str"/>
    </x:row>
    <x:row r="1799">
      <x:c r="A1799" s="22" t="str">
        <x:v>ООО "ЗВЕЗДА-ЭНЕРГОКОМПЛЕКС"</x:v>
      </x:c>
      <x:c r="B1799" t="str">
        <x:v>7811717360</x:v>
      </x:c>
      <x:c r="C1799" s="22" t="str">
        <x:v>ООО "Звезда-комплексные энергетические решения"</x:v>
      </x:c>
      <x:c r="D1799" s="22" t="str">
        <x:v>Определение завода; удалить полное название, если оно встречается в наименовании МТР</x:v>
      </x:c>
      <x:c r="E1799" s="22" t="str">
        <x:v>Поле «Завод» исходной выборки</x:v>
      </x:c>
      <x:c r="F1799" t="str">
        <x:v>9</x:v>
      </x:c>
      <x:c r="G1799" t="str"/>
      <x:c r="H1799" s="22" t="str"/>
    </x:row>
    <x:row r="1800">
      <x:c r="A1800" s="22" t="str">
        <x:v>ООО "ЗВЕЗДА-ЭНЕРГОКОМПЛЕКС"</x:v>
      </x:c>
      <x:c r="B1800" t="str">
        <x:v>7811717360</x:v>
      </x:c>
      <x:c r="C1800" s="22" t="str">
        <x:v>ООО "ЗВЕЗДА-ЭНЕРГОКОМПЛЕКС"</x:v>
      </x:c>
      <x:c r="D1800" s="22" t="str">
        <x:v>Определение завода; удалить полное название, если оно встречается в наименовании МТР</x:v>
      </x:c>
      <x:c r="E1800" s="22" t="str">
        <x:v>Нормализованное имя производителя</x:v>
      </x:c>
      <x:c r="F1800" t="str">
        <x:v>47</x:v>
      </x:c>
      <x:c r="G1800" t="str"/>
      <x:c r="H1800" s="22" t="str"/>
    </x:row>
    <x:row r="1801">
      <x:c r="A1801" s="22" t="str">
        <x:v>ООО "ЗВЕЗДА-ЭНЕРГОКОМПЛЕКС"</x:v>
      </x:c>
      <x:c r="B1801" t="str">
        <x:v>7811717360</x:v>
      </x:c>
      <x:c r="C1801" s="22" t="str">
        <x:v>ООО «Звезда-комплексные энергетические решения»</x:v>
      </x:c>
      <x:c r="D1801" s="22" t="str">
        <x:v>Определение завода; удалить полное название, если оно встречается в наименовании МТР</x:v>
      </x:c>
      <x:c r="E1801" s="22" t="str">
        <x:v>Поле «Завод» исходной выборки</x:v>
      </x:c>
      <x:c r="F1801" t="str">
        <x:v>1</x:v>
      </x:c>
      <x:c r="G1801" t="str"/>
      <x:c r="H1801" s="22" t="str"/>
    </x:row>
    <x:row r="1802">
      <x:c r="A1802" s="22" t="str">
        <x:v>ООО "ЗВМ "Слон"</x:v>
      </x:c>
      <x:c r="B1802" t="str">
        <x:v>7415086390</x:v>
      </x:c>
      <x:c r="C1802" s="22" t="str">
        <x:v>ООО "ЗВМ "Слон"</x:v>
      </x:c>
      <x:c r="D1802" s="22" t="str">
        <x:v>Определение завода; удалить полное название, если оно встречается в наименовании МТР</x:v>
      </x:c>
      <x:c r="E1802" s="22" t="str">
        <x:v>Нормализованное имя производителя</x:v>
      </x:c>
      <x:c r="F1802" t="str">
        <x:v>1</x:v>
      </x:c>
      <x:c r="G1802" t="str"/>
      <x:c r="H1802" s="22" t="str"/>
    </x:row>
    <x:row r="1803">
      <x:c r="A1803" s="22" t="str">
        <x:v>ООО "Здравторг"</x:v>
      </x:c>
      <x:c r="B1803" t="str">
        <x:v>7806411190</x:v>
      </x:c>
      <x:c r="C1803" s="22" t="str">
        <x:v>ООО "Здравторг"</x:v>
      </x:c>
      <x:c r="D1803" s="22" t="str">
        <x:v>Определение завода; удалить полное название, если оно встречается в наименовании МТР</x:v>
      </x:c>
      <x:c r="E1803" s="22" t="str">
        <x:v>Нормализованное имя производителя</x:v>
      </x:c>
      <x:c r="F1803" t="str">
        <x:v>4</x:v>
      </x:c>
      <x:c r="G1803" t="str"/>
      <x:c r="H1803" s="22" t="str"/>
    </x:row>
    <x:row r="1804">
      <x:c r="A1804" s="22" t="str">
        <x:v>ООО "Зевс-Трубопровод"</x:v>
      </x:c>
      <x:c r="B1804" t="str"/>
      <x:c r="C1804" s="22" t="str">
        <x:v>ООО "Зевс-Трубопровод"</x:v>
      </x:c>
      <x:c r="D1804" s="22" t="str">
        <x:v>Определение завода; удалить полное название, если оно встречается в наименовании МТР</x:v>
      </x:c>
      <x:c r="E1804" s="22" t="str">
        <x:v>Нормализованное имя производителя</x:v>
      </x:c>
      <x:c r="F1804" t="str">
        <x:v>1</x:v>
      </x:c>
      <x:c r="G1804" t="str"/>
      <x:c r="H1804" s="22" t="str"/>
    </x:row>
    <x:row r="1805">
      <x:c r="A1805" s="22" t="str">
        <x:v>ООО "Зелень"</x:v>
      </x:c>
      <x:c r="B1805" t="str">
        <x:v>7203372688</x:v>
      </x:c>
      <x:c r="C1805" s="22" t="str">
        <x:v>ООО "Зелень"</x:v>
      </x:c>
      <x:c r="D1805" s="22" t="str">
        <x:v>Определение завода; удалить полное название, если оно встречается в наименовании МТР</x:v>
      </x:c>
      <x:c r="E1805" s="22" t="str">
        <x:v>Нормализованное имя производителя</x:v>
      </x:c>
      <x:c r="F1805" t="str">
        <x:v>11</x:v>
      </x:c>
      <x:c r="G1805" t="str"/>
      <x:c r="H1805" s="22" t="str"/>
    </x:row>
    <x:row r="1806">
      <x:c r="A1806" s="22" t="str">
        <x:v>ООО "Зет-Техно"</x:v>
      </x:c>
      <x:c r="B1806" t="str">
        <x:v>5017069987</x:v>
      </x:c>
      <x:c r="C1806" s="22" t="str">
        <x:v>ООО "Зет-Техно"</x:v>
      </x:c>
      <x:c r="D1806" s="22" t="str">
        <x:v>Определение завода; удалить полное название, если оно встречается в наименовании МТР</x:v>
      </x:c>
      <x:c r="E1806" s="22" t="str">
        <x:v>Нормализованное имя производителя</x:v>
      </x:c>
      <x:c r="F1806" t="str">
        <x:v>2</x:v>
      </x:c>
      <x:c r="G1806" t="str"/>
      <x:c r="H1806" s="22" t="str"/>
    </x:row>
    <x:row r="1807">
      <x:c r="A1807" s="22" t="str">
        <x:v>ООО "Зетскан"</x:v>
      </x:c>
      <x:c r="B1807" t="str">
        <x:v>1659144454</x:v>
      </x:c>
      <x:c r="C1807" s="22" t="str">
        <x:v>ООО "Зетскан"</x:v>
      </x:c>
      <x:c r="D1807" s="22" t="str">
        <x:v>Определение завода; удалить полное название, если оно встречается в наименовании МТР</x:v>
      </x:c>
      <x:c r="E1807" s="22" t="str">
        <x:v>Нормализованное имя производителя</x:v>
      </x:c>
      <x:c r="F1807" t="str">
        <x:v>1</x:v>
      </x:c>
      <x:c r="G1807" t="str"/>
      <x:c r="H1807" s="22" t="str"/>
    </x:row>
    <x:row r="1808">
      <x:c r="A1808" s="22" t="str">
        <x:v>ООО "ЗИП-Научприбор"</x:v>
      </x:c>
      <x:c r="B1808" t="str">
        <x:v>2310087573</x:v>
      </x:c>
      <x:c r="C1808" s="22" t="str">
        <x:v>ООО "ЗИП-Научприбор"</x:v>
      </x:c>
      <x:c r="D1808" s="22" t="str">
        <x:v>Определение завода; удалить полное название, если оно встречается в наименовании МТР</x:v>
      </x:c>
      <x:c r="E1808" s="22" t="str">
        <x:v>Нормализованное имя производителя</x:v>
      </x:c>
      <x:c r="F1808" t="str">
        <x:v>2</x:v>
      </x:c>
      <x:c r="G1808" t="str"/>
      <x:c r="H1808" s="22" t="str"/>
    </x:row>
    <x:row r="1809">
      <x:c r="A1809" s="22" t="str">
        <x:v>ООО "ЗМК "Урал"</x:v>
      </x:c>
      <x:c r="B1809" t="str">
        <x:v>7413024662</x:v>
      </x:c>
      <x:c r="C1809" s="22" t="str">
        <x:v>ООО "ЗМК "Урал"</x:v>
      </x:c>
      <x:c r="D1809" s="22" t="str">
        <x:v>Определение завода; удалить полное название, если оно встречается в наименовании МТР</x:v>
      </x:c>
      <x:c r="E1809" s="22" t="str">
        <x:v>Нормализованное имя производителя</x:v>
      </x:c>
      <x:c r="F1809" t="str">
        <x:v>4</x:v>
      </x:c>
      <x:c r="G1809" t="str"/>
      <x:c r="H1809" s="22" t="str"/>
    </x:row>
    <x:row r="1810">
      <x:c r="A1810" s="22" t="str">
        <x:v>ООО "ЗОТА"</x:v>
      </x:c>
      <x:c r="B1810" t="str">
        <x:v>2463042026</x:v>
      </x:c>
      <x:c r="C1810" s="22" t="str">
        <x:v>ООО "ЗОТА"</x:v>
      </x:c>
      <x:c r="D1810" s="22" t="str">
        <x:v>Определение завода; удалить полное название, если оно встречается в наименовании МТР</x:v>
      </x:c>
      <x:c r="E1810" s="22" t="str">
        <x:v>Нормализованное имя производителя</x:v>
      </x:c>
      <x:c r="F1810" t="str">
        <x:v>6</x:v>
      </x:c>
      <x:c r="G1810" t="str"/>
      <x:c r="H1810" s="22" t="str"/>
    </x:row>
    <x:row r="1811">
      <x:c r="A1811" s="22" t="str">
        <x:v>ООО "ЗСП"</x:v>
      </x:c>
      <x:c r="B1811" t="str">
        <x:v>5404326127</x:v>
      </x:c>
      <x:c r="C1811" s="22" t="str">
        <x:v>ООО "ЗСП"</x:v>
      </x:c>
      <x:c r="D1811" s="22" t="str">
        <x:v>Определение завода; удалить полное название, если оно встречается в наименовании МТР</x:v>
      </x:c>
      <x:c r="E1811" s="22" t="str">
        <x:v>Нормализованное имя производителя</x:v>
      </x:c>
      <x:c r="F1811" t="str">
        <x:v>2</x:v>
      </x:c>
      <x:c r="G1811" t="str"/>
      <x:c r="H1811" s="22" t="str"/>
    </x:row>
    <x:row r="1812">
      <x:c r="A1812" s="22" t="str">
        <x:v>ООО "ЗСТ"</x:v>
      </x:c>
      <x:c r="B1812" t="str">
        <x:v>5263143030</x:v>
      </x:c>
      <x:c r="C1812" s="22" t="str">
        <x:v>ООО "ЗСТ"</x:v>
      </x:c>
      <x:c r="D1812" s="22" t="str">
        <x:v>Определение завода; удалить полное название, если оно встречается в наименовании МТР</x:v>
      </x:c>
      <x:c r="E1812" s="22" t="str">
        <x:v>Нормализованное имя производителя</x:v>
      </x:c>
      <x:c r="F1812" t="str">
        <x:v>2</x:v>
      </x:c>
      <x:c r="G1812" t="str"/>
      <x:c r="H1812" s="22" t="str"/>
    </x:row>
    <x:row r="1813">
      <x:c r="A1813" s="22" t="str">
        <x:v>ООО "ЗЭМИ Екатеринбург"</x:v>
      </x:c>
      <x:c r="B1813" t="str">
        <x:v>6672328315</x:v>
      </x:c>
      <x:c r="C1813" s="22" t="str">
        <x:v>ООО "ЗЭМИ Екатеринбург"</x:v>
      </x:c>
      <x:c r="D1813" s="22" t="str">
        <x:v>Определение завода; удалить полное название, если оно встречается в наименовании МТР</x:v>
      </x:c>
      <x:c r="E1813" s="22" t="str">
        <x:v>Нормализованное имя производителя</x:v>
      </x:c>
      <x:c r="F1813" t="str">
        <x:v>1</x:v>
      </x:c>
      <x:c r="G1813" t="str"/>
      <x:c r="H1813" s="22" t="str"/>
    </x:row>
    <x:row r="1814">
      <x:c r="A1814" s="22" t="str">
        <x:v>ООО "ИВЕКО-AMT"</x:v>
      </x:c>
      <x:c r="B1814" t="str"/>
      <x:c r="C1814" s="22" t="str">
        <x:v>ООО "ИВЕКО-AMT"</x:v>
      </x:c>
      <x:c r="D1814" s="22" t="str">
        <x:v>Определение завода; удалить полное название, если оно встречается в наименовании МТР</x:v>
      </x:c>
      <x:c r="E1814" s="22" t="str">
        <x:v>Нормализованное имя производителя</x:v>
      </x:c>
      <x:c r="F1814" t="str">
        <x:v>1</x:v>
      </x:c>
      <x:c r="G1814" t="str"/>
      <x:c r="H1814" s="22" t="str"/>
    </x:row>
    <x:row r="1815">
      <x:c r="A1815" s="22" t="str">
        <x:v>ООО "ИВС-Сигналспецавтоматика"</x:v>
      </x:c>
      <x:c r="B1815" t="str">
        <x:v>4025045755</x:v>
      </x:c>
      <x:c r="C1815" s="22" t="str">
        <x:v>ООО "ИВС-Сигналспецавтоматика"</x:v>
      </x:c>
      <x:c r="D1815" s="22" t="str">
        <x:v>Определение завода; удалить полное название, если оно встречается в наименовании МТР</x:v>
      </x:c>
      <x:c r="E1815" s="22" t="str">
        <x:v>Нормализованное имя производителя</x:v>
      </x:c>
      <x:c r="F1815" t="str">
        <x:v>8</x:v>
      </x:c>
      <x:c r="G1815" t="str"/>
      <x:c r="H1815" s="22" t="str"/>
    </x:row>
    <x:row r="1816">
      <x:c r="A1816" s="22" t="str">
        <x:v>ООО "ИГП СПЕЦОБОРОНА"</x:v>
      </x:c>
      <x:c r="B1816" t="str">
        <x:v>7804177762</x:v>
      </x:c>
      <x:c r="C1816" s="22" t="str">
        <x:v>ООО "ИГП СПЕЦОБОРОНА"</x:v>
      </x:c>
      <x:c r="D1816" s="22" t="str">
        <x:v>Определение завода; удалить полное название, если оно встречается в наименовании МТР</x:v>
      </x:c>
      <x:c r="E1816" s="22" t="str">
        <x:v>Нормализованное имя производителя</x:v>
      </x:c>
      <x:c r="F1816" t="str">
        <x:v>2</x:v>
      </x:c>
      <x:c r="G1816" t="str"/>
      <x:c r="H1816" s="22" t="str"/>
    </x:row>
    <x:row r="1817">
      <x:c r="A1817" s="22" t="str">
        <x:v>ООО "Ижевский электромеханический завод"</x:v>
      </x:c>
      <x:c r="B1817" t="str">
        <x:v>1841051485</x:v>
      </x:c>
      <x:c r="C1817" s="22" t="str">
        <x:v>ООО "Ижевский электромеханический завод"</x:v>
      </x:c>
      <x:c r="D1817" s="22" t="str">
        <x:v>Определение завода; удалить полное название, если оно встречается в наименовании МТР</x:v>
      </x:c>
      <x:c r="E1817" s="22" t="str">
        <x:v>Нормализованное имя производителя</x:v>
      </x:c>
      <x:c r="F1817" t="str">
        <x:v>1</x:v>
      </x:c>
      <x:c r="G1817" t="str"/>
      <x:c r="H1817" s="22" t="str"/>
    </x:row>
    <x:row r="1818">
      <x:c r="A1818" s="22" t="str">
        <x:v>ООО "Ижора-Автоматика-Сервис"</x:v>
      </x:c>
      <x:c r="B1818" t="str">
        <x:v>4719024696</x:v>
      </x:c>
      <x:c r="C1818" s="22" t="str">
        <x:v>ООО "Ижора-Автоматика-Сервис"</x:v>
      </x:c>
      <x:c r="D1818" s="22" t="str">
        <x:v>Определение завода; удалить полное название, если оно встречается в наименовании МТР</x:v>
      </x:c>
      <x:c r="E1818" s="22" t="str">
        <x:v>Нормализованное имя производителя</x:v>
      </x:c>
      <x:c r="F1818" t="str">
        <x:v>6</x:v>
      </x:c>
      <x:c r="G1818" t="str"/>
      <x:c r="H1818" s="22" t="str"/>
    </x:row>
    <x:row r="1819">
      <x:c r="A1819" s="22" t="str">
        <x:v>ООО "Изификс"</x:v>
      </x:c>
      <x:c r="B1819" t="str"/>
      <x:c r="C1819" s="22" t="str">
        <x:v>ООО "Изификс"</x:v>
      </x:c>
      <x:c r="D1819" s="22" t="str">
        <x:v>Определение завода; удалить полное название, если оно встречается в наименовании МТР</x:v>
      </x:c>
      <x:c r="E1819" s="22" t="str">
        <x:v>Нормализованное имя производителя</x:v>
      </x:c>
      <x:c r="F1819" t="str">
        <x:v>1</x:v>
      </x:c>
      <x:c r="G1819" t="str"/>
      <x:c r="H1819" s="22" t="str"/>
    </x:row>
    <x:row r="1820">
      <x:c r="A1820" s="22" t="str">
        <x:v>ООО "Измерительные системы"</x:v>
      </x:c>
      <x:c r="B1820" t="str">
        <x:v>5046021002</x:v>
      </x:c>
      <x:c r="C1820" s="22" t="str">
        <x:v>ООО "Измерительные системы"</x:v>
      </x:c>
      <x:c r="D1820" s="22" t="str">
        <x:v>Определение завода; удалить полное название, если оно встречается в наименовании МТР</x:v>
      </x:c>
      <x:c r="E1820" s="22" t="str">
        <x:v>Нормализованное имя производителя</x:v>
      </x:c>
      <x:c r="F1820" t="str">
        <x:v>1</x:v>
      </x:c>
      <x:c r="G1820" t="str"/>
      <x:c r="H1820" s="22" t="str"/>
    </x:row>
    <x:row r="1821">
      <x:c r="A1821" s="22" t="str">
        <x:v>ООО "Изосистема"</x:v>
      </x:c>
      <x:c r="B1821" t="str">
        <x:v>6319702090</x:v>
      </x:c>
      <x:c r="C1821" s="22" t="str">
        <x:v>ООО "Изосистема"</x:v>
      </x:c>
      <x:c r="D1821" s="22" t="str">
        <x:v>Определение завода; удалить полное название, если оно встречается в наименовании МТР</x:v>
      </x:c>
      <x:c r="E1821" s="22" t="str">
        <x:v>Нормализованное имя производителя</x:v>
      </x:c>
      <x:c r="F1821" t="str">
        <x:v>9</x:v>
      </x:c>
      <x:c r="G1821" t="str"/>
      <x:c r="H1821" s="22" t="str"/>
    </x:row>
    <x:row r="1822">
      <x:c r="A1822" s="22" t="str">
        <x:v>ООО "ИзТех"</x:v>
      </x:c>
      <x:c r="B1822" t="str">
        <x:v>5044032048</x:v>
      </x:c>
      <x:c r="C1822" s="22" t="str">
        <x:v>ООО "ИзТех"</x:v>
      </x:c>
      <x:c r="D1822" s="22" t="str">
        <x:v>Определение завода; удалить полное название, если оно встречается в наименовании МТР</x:v>
      </x:c>
      <x:c r="E1822" s="22" t="str">
        <x:v>Нормализованное имя производителя</x:v>
      </x:c>
      <x:c r="F1822" t="str">
        <x:v>3</x:v>
      </x:c>
      <x:c r="G1822" t="str"/>
      <x:c r="H1822" s="22" t="str"/>
    </x:row>
    <x:row r="1823">
      <x:c r="A1823" s="22" t="str">
        <x:v>ООО "ИЗТМ-Инжиниринг"</x:v>
      </x:c>
      <x:c r="B1823" t="str">
        <x:v>3808145010</x:v>
      </x:c>
      <x:c r="C1823" s="22" t="str">
        <x:v>ООО "ИЗТМ-Инжиниринг"</x:v>
      </x:c>
      <x:c r="D1823" s="22" t="str">
        <x:v>Определение завода; удалить полное название, если оно встречается в наименовании МТР</x:v>
      </x:c>
      <x:c r="E1823" s="22" t="str">
        <x:v>Нормализованное имя производителя</x:v>
      </x:c>
      <x:c r="F1823" t="str">
        <x:v>4</x:v>
      </x:c>
      <x:c r="G1823" t="str"/>
      <x:c r="H1823" s="22" t="str"/>
    </x:row>
    <x:row r="1824">
      <x:c r="A1824" s="22" t="str">
        <x:v>ООО "ИК Энерпред - Ярдос"</x:v>
      </x:c>
      <x:c r="B1824" t="str">
        <x:v>5044028806</x:v>
      </x:c>
      <x:c r="C1824" s="22" t="str">
        <x:v>ООО "ИК Энерпред - Ярдос"</x:v>
      </x:c>
      <x:c r="D1824" s="22" t="str">
        <x:v>Определение завода; удалить полное название, если оно встречается в наименовании МТР</x:v>
      </x:c>
      <x:c r="E1824" s="22" t="str">
        <x:v>Нормализованное имя производителя</x:v>
      </x:c>
      <x:c r="F1824" t="str">
        <x:v>349</x:v>
      </x:c>
      <x:c r="G1824" t="str"/>
      <x:c r="H1824" s="22" t="str"/>
    </x:row>
    <x:row r="1825">
      <x:c r="A1825" s="22" t="str">
        <x:v>ООО "ИК Энерпред - Ярдос"</x:v>
      </x:c>
      <x:c r="B1825" t="str">
        <x:v>5044028806</x:v>
      </x:c>
      <x:c r="C1825" s="22" t="str">
        <x:v>ООО ИК Энерпред - Ярдос</x:v>
      </x:c>
      <x:c r="D1825" s="22" t="str">
        <x:v>Определение завода; удалить полное название, если оно встречается в наименовании МТР</x:v>
      </x:c>
      <x:c r="E1825" s="22" t="str">
        <x:v>Поле «Завод» исходной выборки</x:v>
      </x:c>
      <x:c r="F1825" t="str">
        <x:v>2</x:v>
      </x:c>
      <x:c r="G1825" t="str"/>
      <x:c r="H1825" s="22" t="str"/>
    </x:row>
    <x:row r="1826">
      <x:c r="A1826" s="22" t="str">
        <x:v>ООО "ИК Энерпред - Ярдос"</x:v>
      </x:c>
      <x:c r="B1826" t="str">
        <x:v>5044028806</x:v>
      </x:c>
      <x:c r="C1826" s="22" t="str">
        <x:v>Энерпред-Ярдос</x:v>
      </x:c>
      <x:c r="D1826" s="22" t="str">
        <x:v>Определение завода; удалить полное название, если оно встречается в наименовании МТР</x:v>
      </x:c>
      <x:c r="E1826" s="22" t="str">
        <x:v>https://yardos.ru/</x:v>
      </x:c>
      <x:c r="F1826" t="str">
        <x:v>0</x:v>
      </x:c>
      <x:c r="G1826" t="str"/>
      <x:c r="H1826" s="22" t="str"/>
    </x:row>
    <x:row r="1827">
      <x:c r="A1827" s="22" t="str">
        <x:v>ООО "ИКП"</x:v>
      </x:c>
      <x:c r="B1827" t="str">
        <x:v>7814471114</x:v>
      </x:c>
      <x:c r="C1827" s="22" t="str">
        <x:v>ООО "ИКП"</x:v>
      </x:c>
      <x:c r="D1827" s="22" t="str">
        <x:v>Определение завода; удалить полное название, если оно встречается в наименовании МТР</x:v>
      </x:c>
      <x:c r="E1827" s="22" t="str">
        <x:v>Нормализованное имя производителя</x:v>
      </x:c>
      <x:c r="F1827" t="str">
        <x:v>2</x:v>
      </x:c>
      <x:c r="G1827" t="str"/>
      <x:c r="H1827" s="22" t="str"/>
    </x:row>
    <x:row r="1828">
      <x:c r="A1828" s="22" t="str">
        <x:v>ООО "Илья-лес"</x:v>
      </x:c>
      <x:c r="B1828" t="str">
        <x:v>5047186261</x:v>
      </x:c>
      <x:c r="C1828" s="22" t="str">
        <x:v>ООО "Илья-лес"</x:v>
      </x:c>
      <x:c r="D1828" s="22" t="str">
        <x:v>Определение завода; удалить полное название, если оно встречается в наименовании МТР</x:v>
      </x:c>
      <x:c r="E1828" s="22" t="str">
        <x:v>Нормализованное имя производителя</x:v>
      </x:c>
      <x:c r="F1828" t="str">
        <x:v>1</x:v>
      </x:c>
      <x:c r="G1828" t="str"/>
      <x:c r="H1828" s="22" t="str"/>
    </x:row>
    <x:row r="1829">
      <x:c r="A1829" s="22" t="str">
        <x:v>ООО "Имидж Инвентор"</x:v>
      </x:c>
      <x:c r="B1829" t="str">
        <x:v>7703272868</x:v>
      </x:c>
      <x:c r="C1829" s="22" t="str">
        <x:v>ООО "Имидж Инвентор"</x:v>
      </x:c>
      <x:c r="D1829" s="22" t="str">
        <x:v>Определение завода; удалить полное название, если оно встречается в наименовании МТР</x:v>
      </x:c>
      <x:c r="E1829" s="22" t="str">
        <x:v>Нормализованное имя производителя</x:v>
      </x:c>
      <x:c r="F1829" t="str">
        <x:v>2</x:v>
      </x:c>
      <x:c r="G1829" t="str"/>
      <x:c r="H1829" s="22" t="str"/>
    </x:row>
    <x:row r="1830">
      <x:c r="A1830" s="22" t="str">
        <x:v>ООО "ИМПУЛЬС"</x:v>
      </x:c>
      <x:c r="B1830" t="str">
        <x:v>3702076574</x:v>
      </x:c>
      <x:c r="C1830" s="22" t="str">
        <x:v>ООО "ИМПУЛЬС"</x:v>
      </x:c>
      <x:c r="D1830" s="22" t="str">
        <x:v>Определение завода; удалить полное название, если оно встречается в наименовании МТР</x:v>
      </x:c>
      <x:c r="E1830" s="22" t="str">
        <x:v>Нормализованное имя производителя</x:v>
      </x:c>
      <x:c r="F1830" t="str">
        <x:v>1</x:v>
      </x:c>
      <x:c r="G1830" t="str"/>
      <x:c r="H1830" s="22" t="str"/>
    </x:row>
    <x:row r="1831">
      <x:c r="A1831" s="22" t="str">
        <x:v>ООО "ИМПУЛЬС"</x:v>
      </x:c>
      <x:c r="B1831" t="str">
        <x:v>6453097908</x:v>
      </x:c>
      <x:c r="C1831" s="22" t="str">
        <x:v>ООО "ИМПУЛЬС"</x:v>
      </x:c>
      <x:c r="D1831" s="22" t="str">
        <x:v>Определение завода; удалить полное название, если оно встречается в наименовании МТР</x:v>
      </x:c>
      <x:c r="E1831" s="22" t="str">
        <x:v>Нормализованное имя производителя</x:v>
      </x:c>
      <x:c r="F1831" t="str">
        <x:v>6</x:v>
      </x:c>
      <x:c r="G1831" t="str"/>
      <x:c r="H1831" s="22" t="str"/>
    </x:row>
    <x:row r="1832">
      <x:c r="A1832" s="22" t="str">
        <x:v>ООО "Импульс"</x:v>
      </x:c>
      <x:c r="B1832" t="str"/>
      <x:c r="C1832" s="22" t="str">
        <x:v>ООО "Импульс"</x:v>
      </x:c>
      <x:c r="D1832" s="22" t="str">
        <x:v>Определение завода; удалить полное название, если оно встречается в наименовании МТР</x:v>
      </x:c>
      <x:c r="E1832" s="22" t="str">
        <x:v>Нормализованное имя производителя</x:v>
      </x:c>
      <x:c r="F1832" t="str">
        <x:v>13</x:v>
      </x:c>
      <x:c r="G1832" t="str"/>
      <x:c r="H1832" s="22" t="str"/>
    </x:row>
    <x:row r="1833">
      <x:c r="A1833" s="22" t="str">
        <x:v>ООО "Импульс"</x:v>
      </x:c>
      <x:c r="B1833" t="str">
        <x:v>5836313260</x:v>
      </x:c>
      <x:c r="C1833" s="22" t="str">
        <x:v>ООО "Импульс"</x:v>
      </x:c>
      <x:c r="D1833" s="22" t="str">
        <x:v>Определение завода; удалить полное название, если оно встречается в наименовании МТР</x:v>
      </x:c>
      <x:c r="E1833" s="22" t="str">
        <x:v>Нормализованное имя производителя</x:v>
      </x:c>
      <x:c r="F1833" t="str">
        <x:v>185</x:v>
      </x:c>
      <x:c r="G1833" t="str"/>
      <x:c r="H1833" s="22" t="str"/>
    </x:row>
    <x:row r="1834">
      <x:c r="A1834" s="22" t="str">
        <x:v>ООО "Импульс-Пласт"</x:v>
      </x:c>
      <x:c r="B1834" t="str">
        <x:v>5073086778</x:v>
      </x:c>
      <x:c r="C1834" s="22" t="str">
        <x:v>ООО "Импульс-Пласт"</x:v>
      </x:c>
      <x:c r="D1834" s="22" t="str">
        <x:v>Определение завода; удалить полное название, если оно встречается в наименовании МТР</x:v>
      </x:c>
      <x:c r="E1834" s="22" t="str">
        <x:v>Нормализованное имя производителя</x:v>
      </x:c>
      <x:c r="F1834" t="str">
        <x:v>6</x:v>
      </x:c>
      <x:c r="G1834" t="str"/>
      <x:c r="H1834" s="22" t="str"/>
    </x:row>
    <x:row r="1835">
      <x:c r="A1835" s="22" t="str">
        <x:v>ООО "Импэкс Электро"</x:v>
      </x:c>
      <x:c r="B1835" t="str">
        <x:v>7703668281</x:v>
      </x:c>
      <x:c r="C1835" s="22" t="str">
        <x:v>ООО "Импэкс Электро"</x:v>
      </x:c>
      <x:c r="D1835" s="22" t="str">
        <x:v>Определение завода; удалить полное название, если оно встречается в наименовании МТР</x:v>
      </x:c>
      <x:c r="E1835" s="22" t="str">
        <x:v>Нормализованное имя производителя</x:v>
      </x:c>
      <x:c r="F1835" t="str">
        <x:v>2</x:v>
      </x:c>
      <x:c r="G1835" t="str"/>
      <x:c r="H1835" s="22" t="str"/>
    </x:row>
    <x:row r="1836">
      <x:c r="A1836" s="22" t="str">
        <x:v>ООО "Инбис+"</x:v>
      </x:c>
      <x:c r="B1836" t="str">
        <x:v>5040067032</x:v>
      </x:c>
      <x:c r="C1836" s="22" t="str">
        <x:v>ООО "Инбис+"</x:v>
      </x:c>
      <x:c r="D1836" s="22" t="str">
        <x:v>Определение завода; удалить полное название, если оно встречается в наименовании МТР</x:v>
      </x:c>
      <x:c r="E1836" s="22" t="str">
        <x:v>Нормализованное имя производителя</x:v>
      </x:c>
      <x:c r="F1836" t="str">
        <x:v>20</x:v>
      </x:c>
      <x:c r="G1836" t="str"/>
      <x:c r="H1836" s="22" t="str"/>
    </x:row>
    <x:row r="1837">
      <x:c r="A1837" s="22" t="str">
        <x:v>ООО "Индастриал Партнер"</x:v>
      </x:c>
      <x:c r="B1837" t="str">
        <x:v>7701773594</x:v>
      </x:c>
      <x:c r="C1837" s="22" t="str">
        <x:v>ООО "Индастриал Партнер"</x:v>
      </x:c>
      <x:c r="D1837" s="22" t="str">
        <x:v>Определение завода; удалить полное название, если оно встречается в наименовании МТР</x:v>
      </x:c>
      <x:c r="E1837" s="22" t="str">
        <x:v>Нормализованное имя производителя</x:v>
      </x:c>
      <x:c r="F1837" t="str">
        <x:v>9</x:v>
      </x:c>
      <x:c r="G1837" t="str"/>
      <x:c r="H1837" s="22" t="str"/>
    </x:row>
    <x:row r="1838">
      <x:c r="A1838" s="22" t="str">
        <x:v>ООО "Индезит РУС"</x:v>
      </x:c>
      <x:c r="B1838" t="str">
        <x:v>7717654289</x:v>
      </x:c>
      <x:c r="C1838" s="22" t="str">
        <x:v>ООО "Индезит РУС"</x:v>
      </x:c>
      <x:c r="D1838" s="22" t="str">
        <x:v>Определение завода; удалить полное название, если оно встречается в наименовании МТР</x:v>
      </x:c>
      <x:c r="E1838" s="22" t="str">
        <x:v>Нормализованное имя производителя</x:v>
      </x:c>
      <x:c r="F1838" t="str">
        <x:v>4</x:v>
      </x:c>
      <x:c r="G1838" t="str"/>
      <x:c r="H1838" s="22" t="str"/>
    </x:row>
    <x:row r="1839">
      <x:c r="A1839" s="22" t="str">
        <x:v>ООО "Индуктор КА"</x:v>
      </x:c>
      <x:c r="B1839" t="str"/>
      <x:c r="C1839" s="22" t="str">
        <x:v>ООО "Индуктор КА"</x:v>
      </x:c>
      <x:c r="D1839" s="22" t="str">
        <x:v>Определение завода; удалить полное название, если оно встречается в наименовании МТР</x:v>
      </x:c>
      <x:c r="E1839" s="22" t="str">
        <x:v>Нормализованное имя производителя</x:v>
      </x:c>
      <x:c r="F1839" t="str">
        <x:v>1</x:v>
      </x:c>
      <x:c r="G1839" t="str"/>
      <x:c r="H1839" s="22" t="str"/>
    </x:row>
    <x:row r="1840">
      <x:c r="A1840" s="22" t="str">
        <x:v>ООО "Инекс-Сочи"</x:v>
      </x:c>
      <x:c r="B1840" t="str">
        <x:v>2320139220</x:v>
      </x:c>
      <x:c r="C1840" s="22" t="str">
        <x:v>ООО "Инекс-Сочи"</x:v>
      </x:c>
      <x:c r="D1840" s="22" t="str">
        <x:v>Определение завода; удалить полное название, если оно встречается в наименовании МТР</x:v>
      </x:c>
      <x:c r="E1840" s="22" t="str">
        <x:v>Нормализованное имя производителя</x:v>
      </x:c>
      <x:c r="F1840" t="str">
        <x:v>28</x:v>
      </x:c>
      <x:c r="G1840" t="str"/>
      <x:c r="H1840" s="22" t="str"/>
    </x:row>
    <x:row r="1841">
      <x:c r="A1841" s="22" t="str">
        <x:v>ООО "Инженерные Паркетные Решения"</x:v>
      </x:c>
      <x:c r="B1841" t="str">
        <x:v>7707743243</x:v>
      </x:c>
      <x:c r="C1841" s="22" t="str">
        <x:v>ООО "Инженерные Паркетные Решения"</x:v>
      </x:c>
      <x:c r="D1841" s="22" t="str">
        <x:v>Определение завода; удалить полное название, если оно встречается в наименовании МТР</x:v>
      </x:c>
      <x:c r="E1841" s="22" t="str">
        <x:v>Нормализованное имя производителя</x:v>
      </x:c>
      <x:c r="F1841" t="str">
        <x:v>4</x:v>
      </x:c>
      <x:c r="G1841" t="str"/>
      <x:c r="H1841" s="22" t="str"/>
    </x:row>
    <x:row r="1842">
      <x:c r="A1842" s="22" t="str">
        <x:v>ООО "ИНЖЕНЕРНЫЕ ТЕХНОЛОГИИ"</x:v>
      </x:c>
      <x:c r="B1842" t="str">
        <x:v>5609086660</x:v>
      </x:c>
      <x:c r="C1842" s="22" t="str">
        <x:v>ООО "ИНЖЕНЕРНЫЕ ТЕХНОЛОГИИ"</x:v>
      </x:c>
      <x:c r="D1842" s="22" t="str">
        <x:v>Определение завода; удалить полное название, если оно встречается в наименовании МТР</x:v>
      </x:c>
      <x:c r="E1842" s="22" t="str">
        <x:v>Нормализованное имя производителя</x:v>
      </x:c>
      <x:c r="F1842" t="str">
        <x:v>7</x:v>
      </x:c>
      <x:c r="G1842" t="str"/>
      <x:c r="H1842" s="22" t="str"/>
    </x:row>
    <x:row r="1843">
      <x:c r="A1843" s="22" t="str">
        <x:v>ООО "Инженерный союз"</x:v>
      </x:c>
      <x:c r="B1843" t="str">
        <x:v>5501076881</x:v>
      </x:c>
      <x:c r="C1843" s="22" t="str">
        <x:v>ООО "Инженерный союз"</x:v>
      </x:c>
      <x:c r="D1843" s="22" t="str">
        <x:v>Определение завода; удалить полное название, если оно встречается в наименовании МТР</x:v>
      </x:c>
      <x:c r="E1843" s="22" t="str">
        <x:v>Нормализованное имя производителя</x:v>
      </x:c>
      <x:c r="F1843" t="str">
        <x:v>2</x:v>
      </x:c>
      <x:c r="G1843" t="str"/>
      <x:c r="H1843" s="22" t="str"/>
    </x:row>
    <x:row r="1844">
      <x:c r="A1844" s="22" t="str">
        <x:v>ООО "Инженерный союз"</x:v>
      </x:c>
      <x:c r="B1844" t="str"/>
      <x:c r="C1844" s="22" t="str">
        <x:v>ООО "Инженерный союз"</x:v>
      </x:c>
      <x:c r="D1844" s="22" t="str">
        <x:v>Определение завода; удалить полное название, если оно встречается в наименовании МТР</x:v>
      </x:c>
      <x:c r="E1844" s="22" t="str">
        <x:v>Нормализованное имя производителя</x:v>
      </x:c>
      <x:c r="F1844" t="str">
        <x:v>30</x:v>
      </x:c>
      <x:c r="G1844" t="str"/>
      <x:c r="H1844" s="22" t="str"/>
    </x:row>
    <x:row r="1845">
      <x:c r="A1845" s="22" t="str">
        <x:v>ООО "Инженерный союз", г.Омск</x:v>
      </x:c>
      <x:c r="B1845" t="str"/>
      <x:c r="C1845" s="22" t="str">
        <x:v>ООО "Инженерный союз", г.Омск</x:v>
      </x:c>
      <x:c r="D1845" s="22" t="str">
        <x:v>Определение завода; удалить полное название, если оно встречается в наименовании МТР</x:v>
      </x:c>
      <x:c r="E1845" s="22" t="str">
        <x:v>Нормализованное имя производителя</x:v>
      </x:c>
      <x:c r="F1845" t="str">
        <x:v>2</x:v>
      </x:c>
      <x:c r="G1845" t="str"/>
      <x:c r="H1845" s="22" t="str"/>
    </x:row>
    <x:row r="1846">
      <x:c r="A1846" s="22" t="str">
        <x:v>ООО "Инициатива"</x:v>
      </x:c>
      <x:c r="B1846" t="str">
        <x:v>7716050936</x:v>
      </x:c>
      <x:c r="C1846" s="22" t="str">
        <x:v>Инициатива</x:v>
      </x:c>
      <x:c r="D1846" s="22" t="str">
        <x:v>Определение завода; удалить полное название, если оно встречается в наименовании МТР</x:v>
      </x:c>
      <x:c r="E1846" s="22" t="str">
        <x:v>https://vakyym.ru/</x:v>
      </x:c>
      <x:c r="F1846" t="str">
        <x:v>0</x:v>
      </x:c>
      <x:c r="G1846" t="str"/>
      <x:c r="H1846" s="22" t="str"/>
    </x:row>
    <x:row r="1847">
      <x:c r="A1847" s="22" t="str">
        <x:v>ООО "Инициатива"</x:v>
      </x:c>
      <x:c r="B1847" t="str">
        <x:v>7716050936</x:v>
      </x:c>
      <x:c r="C1847" s="22" t="str">
        <x:v>ООО "Инициатива"</x:v>
      </x:c>
      <x:c r="D1847" s="22" t="str">
        <x:v>Определение завода; удалить полное название, если оно встречается в наименовании МТР</x:v>
      </x:c>
      <x:c r="E1847" s="22" t="str">
        <x:v>Нормализованное имя производителя</x:v>
      </x:c>
      <x:c r="F1847" t="str">
        <x:v>77</x:v>
      </x:c>
      <x:c r="G1847" t="str"/>
      <x:c r="H1847" s="22" t="str"/>
    </x:row>
    <x:row r="1848">
      <x:c r="A1848" s="22" t="str">
        <x:v>ООО "Инкаб"</x:v>
      </x:c>
      <x:c r="B1848" t="str">
        <x:v>5904199692</x:v>
      </x:c>
      <x:c r="C1848" s="22" t="str">
        <x:v>Инкаб</x:v>
      </x:c>
      <x:c r="D1848" s="22" t="str">
        <x:v>Определение завода; удалить полное название, если оно встречается в наименовании МТР</x:v>
      </x:c>
      <x:c r="E1848" s="22" t="str">
        <x:v>https://incab.ru/</x:v>
      </x:c>
      <x:c r="F1848" t="str">
        <x:v>0</x:v>
      </x:c>
      <x:c r="G1848" t="str"/>
      <x:c r="H1848" s="22" t="str"/>
    </x:row>
    <x:row r="1849">
      <x:c r="A1849" s="22" t="str">
        <x:v>ООО "Инкаб"</x:v>
      </x:c>
      <x:c r="B1849" t="str">
        <x:v>5904199692</x:v>
      </x:c>
      <x:c r="C1849" s="22" t="str">
        <x:v>ООО "Инкаб"</x:v>
      </x:c>
      <x:c r="D1849" s="22" t="str">
        <x:v>Определение завода; удалить полное название, если оно встречается в наименовании МТР</x:v>
      </x:c>
      <x:c r="E1849" s="22" t="str">
        <x:v>Нормализованное имя производителя</x:v>
      </x:c>
      <x:c r="F1849" t="str">
        <x:v>81</x:v>
      </x:c>
      <x:c r="G1849" t="str"/>
      <x:c r="H1849" s="22" t="str"/>
    </x:row>
    <x:row r="1850">
      <x:c r="A1850" s="22" t="str">
        <x:v>ООО "Инкаб"</x:v>
      </x:c>
      <x:c r="B1850" t="str"/>
      <x:c r="C1850" s="22" t="str">
        <x:v>ООО "Инкаб"</x:v>
      </x:c>
      <x:c r="D1850" s="22" t="str">
        <x:v>Определение завода; удалить полное название, если оно встречается в наименовании МТР</x:v>
      </x:c>
      <x:c r="E1850" s="22" t="str">
        <x:v>Нормализованное имя производителя</x:v>
      </x:c>
      <x:c r="F1850" t="str">
        <x:v>7</x:v>
      </x:c>
      <x:c r="G1850" t="str"/>
      <x:c r="H1850" s="22" t="str"/>
    </x:row>
    <x:row r="1851">
      <x:c r="A1851" s="22" t="str">
        <x:v>ООО "Инкаб"</x:v>
      </x:c>
      <x:c r="B1851" t="str">
        <x:v>5904316046</x:v>
      </x:c>
      <x:c r="C1851" s="22" t="str">
        <x:v>ООО "Инкаб"</x:v>
      </x:c>
      <x:c r="D1851" s="22" t="str">
        <x:v>Определение завода; удалить полное название, если оно встречается в наименовании МТР</x:v>
      </x:c>
      <x:c r="E1851" s="22" t="str">
        <x:v>Нормализованное имя производителя</x:v>
      </x:c>
      <x:c r="F1851" t="str">
        <x:v>22</x:v>
      </x:c>
      <x:c r="G1851" t="str"/>
      <x:c r="H1851" s="22" t="str"/>
    </x:row>
    <x:row r="1852">
      <x:c r="A1852" s="22" t="str">
        <x:v>ООО "ИНКОРГАЗ"</x:v>
      </x:c>
      <x:c r="B1852" t="str">
        <x:v>7811317097</x:v>
      </x:c>
      <x:c r="C1852" s="22" t="str">
        <x:v>ООО "ИНКОРГАЗ"</x:v>
      </x:c>
      <x:c r="D1852" s="22" t="str">
        <x:v>Определение завода; удалить полное название, если оно встречается в наименовании МТР</x:v>
      </x:c>
      <x:c r="E1852" s="22" t="str">
        <x:v>Нормализованное имя производителя</x:v>
      </x:c>
      <x:c r="F1852" t="str">
        <x:v>1</x:v>
      </x:c>
      <x:c r="G1852" t="str"/>
      <x:c r="H1852" s="22" t="str"/>
    </x:row>
    <x:row r="1853">
      <x:c r="A1853" s="22" t="str">
        <x:v>ООО "ИНКОРМЕТ"</x:v>
      </x:c>
      <x:c r="B1853" t="str"/>
      <x:c r="C1853" s="22" t="str">
        <x:v>ООО "ИНКОРМЕТ"</x:v>
      </x:c>
      <x:c r="D1853" s="22" t="str">
        <x:v>Определение завода; удалить полное название, если оно встречается в наименовании МТР</x:v>
      </x:c>
      <x:c r="E1853" s="22" t="str">
        <x:v>Нормализованное имя производителя</x:v>
      </x:c>
      <x:c r="F1853" t="str">
        <x:v>1</x:v>
      </x:c>
      <x:c r="G1853" t="str"/>
      <x:c r="H1853" s="22" t="str"/>
    </x:row>
    <x:row r="1854">
      <x:c r="A1854" s="22" t="str">
        <x:v>ООО "ИННО БЕТОН 21"</x:v>
      </x:c>
      <x:c r="B1854" t="str">
        <x:v>5017124589</x:v>
      </x:c>
      <x:c r="C1854" s="22" t="str">
        <x:v>ООО "ИННО БЕТОН 21"</x:v>
      </x:c>
      <x:c r="D1854" s="22" t="str">
        <x:v>Определение завода; удалить полное название, если оно встречается в наименовании МТР</x:v>
      </x:c>
      <x:c r="E1854" s="22" t="str">
        <x:v>Нормализованное имя производителя</x:v>
      </x:c>
      <x:c r="F1854" t="str">
        <x:v>2</x:v>
      </x:c>
      <x:c r="G1854" t="str"/>
      <x:c r="H1854" s="22" t="str"/>
    </x:row>
    <x:row r="1855">
      <x:c r="A1855" s="22" t="str">
        <x:v>ООО "Инруском"</x:v>
      </x:c>
      <x:c r="B1855" t="str">
        <x:v>7816517830</x:v>
      </x:c>
      <x:c r="C1855" s="22" t="str">
        <x:v>ООО "Инруском"</x:v>
      </x:c>
      <x:c r="D1855" s="22" t="str">
        <x:v>Определение завода; удалить полное название, если оно встречается в наименовании МТР</x:v>
      </x:c>
      <x:c r="E1855" s="22" t="str">
        <x:v>Нормализованное имя производителя</x:v>
      </x:c>
      <x:c r="F1855" t="str">
        <x:v>2</x:v>
      </x:c>
      <x:c r="G1855" t="str"/>
      <x:c r="H1855" s="22" t="str"/>
    </x:row>
    <x:row r="1856">
      <x:c r="A1856" s="22" t="str">
        <x:v>ООО "ИНСВАРКОМ"</x:v>
      </x:c>
      <x:c r="B1856" t="str"/>
      <x:c r="C1856" s="22" t="str">
        <x:v>ООО "ИНСВАРКОМ"</x:v>
      </x:c>
      <x:c r="D1856" s="22" t="str">
        <x:v>Определение завода; удалить полное название, если оно встречается в наименовании МТР</x:v>
      </x:c>
      <x:c r="E1856" s="22" t="str">
        <x:v>Нормализованное имя производителя</x:v>
      </x:c>
      <x:c r="F1856" t="str">
        <x:v>1</x:v>
      </x:c>
      <x:c r="G1856" t="str"/>
      <x:c r="H1856" s="22" t="str"/>
    </x:row>
    <x:row r="1857">
      <x:c r="A1857" s="22" t="str">
        <x:v>ООО "ИНСТА"</x:v>
      </x:c>
      <x:c r="B1857" t="str">
        <x:v>5918020088</x:v>
      </x:c>
      <x:c r="C1857" s="22" t="str">
        <x:v>ЗАО "Инста"</x:v>
      </x:c>
      <x:c r="D1857" s="22" t="str">
        <x:v>Определение завода; удалить полное название, если оно встречается в наименовании МТР</x:v>
      </x:c>
      <x:c r="E1857" s="22" t="str">
        <x:v>Поле «Завод» исходной выборки</x:v>
      </x:c>
      <x:c r="F1857" t="str">
        <x:v>1</x:v>
      </x:c>
      <x:c r="G1857" t="str"/>
      <x:c r="H1857" s="22" t="str"/>
    </x:row>
    <x:row r="1858">
      <x:c r="A1858" s="22" t="str">
        <x:v>ООО "ИНСТА"</x:v>
      </x:c>
      <x:c r="B1858" t="str">
        <x:v>5918020088</x:v>
      </x:c>
      <x:c r="C1858" s="22" t="str">
        <x:v>ООО "ИНСТА"</x:v>
      </x:c>
      <x:c r="D1858" s="22" t="str">
        <x:v>Определение завода; удалить полное название, если оно встречается в наименовании МТР</x:v>
      </x:c>
      <x:c r="E1858" s="22" t="str">
        <x:v>Нормализованное имя производителя</x:v>
      </x:c>
      <x:c r="F1858" t="str">
        <x:v>7</x:v>
      </x:c>
      <x:c r="G1858" t="str"/>
      <x:c r="H1858" s="22" t="str"/>
    </x:row>
    <x:row r="1859">
      <x:c r="A1859" s="22" t="str">
        <x:v>ООО "Инсталика"</x:v>
      </x:c>
      <x:c r="B1859" t="str">
        <x:v>7804497748</x:v>
      </x:c>
      <x:c r="C1859" s="22" t="str">
        <x:v>ООО "Инсталика"</x:v>
      </x:c>
      <x:c r="D1859" s="22" t="str">
        <x:v>Определение завода; удалить полное название, если оно встречается в наименовании МТР</x:v>
      </x:c>
      <x:c r="E1859" s="22" t="str">
        <x:v>Нормализованное имя производителя</x:v>
      </x:c>
      <x:c r="F1859" t="str">
        <x:v>3</x:v>
      </x:c>
      <x:c r="G1859" t="str"/>
      <x:c r="H1859" s="22" t="str"/>
    </x:row>
    <x:row r="1860">
      <x:c r="A1860" s="22" t="str">
        <x:v>ООО "Инстарт"</x:v>
      </x:c>
      <x:c r="B1860" t="str">
        <x:v>7811609195</x:v>
      </x:c>
      <x:c r="C1860" s="22" t="str">
        <x:v>ООО "Инстарт"</x:v>
      </x:c>
      <x:c r="D1860" s="22" t="str">
        <x:v>Определение завода; удалить полное название, если оно встречается в наименовании МТР</x:v>
      </x:c>
      <x:c r="E1860" s="22" t="str">
        <x:v>Нормализованное имя производителя</x:v>
      </x:c>
      <x:c r="F1860" t="str">
        <x:v>6</x:v>
      </x:c>
      <x:c r="G1860" t="str"/>
      <x:c r="H1860" s="22" t="str"/>
    </x:row>
    <x:row r="1861">
      <x:c r="A1861" s="22" t="str">
        <x:v>ООО "Интеллект, Техника, Строительство"</x:v>
      </x:c>
      <x:c r="B1861" t="str">
        <x:v>7729229610</x:v>
      </x:c>
      <x:c r="C1861" s="22" t="str">
        <x:v>ООО "Интеллект, Техника, Строительство"</x:v>
      </x:c>
      <x:c r="D1861" s="22" t="str">
        <x:v>Определение завода; удалить полное название, если оно встречается в наименовании МТР</x:v>
      </x:c>
      <x:c r="E1861" s="22" t="str">
        <x:v>Нормализованное имя производителя</x:v>
      </x:c>
      <x:c r="F1861" t="str">
        <x:v>1</x:v>
      </x:c>
      <x:c r="G1861" t="str"/>
      <x:c r="H1861" s="22" t="str"/>
    </x:row>
    <x:row r="1862">
      <x:c r="A1862" s="22" t="str">
        <x:v>ООО "ИНТЕЛЛЕКТУАЛЬНЫЕ АУДИО-ВИДЕО ТЕХНОЛОГИИ"</x:v>
      </x:c>
      <x:c r="B1862" t="str"/>
      <x:c r="C1862" s="22" t="str">
        <x:v>ООО "ИНТЕЛЛЕКТУАЛЬНЫЕ АУДИО-ВИДЕО ТЕХНОЛОГИИ"</x:v>
      </x:c>
      <x:c r="D1862" s="22" t="str">
        <x:v>Определение завода; удалить полное название, если оно встречается в наименовании МТР</x:v>
      </x:c>
      <x:c r="E1862" s="22" t="str">
        <x:v>Нормализованное имя производителя</x:v>
      </x:c>
      <x:c r="F1862" t="str">
        <x:v>1</x:v>
      </x:c>
      <x:c r="G1862" t="str"/>
      <x:c r="H1862" s="22" t="str"/>
    </x:row>
    <x:row r="1863">
      <x:c r="A1863" s="22" t="str">
        <x:v>ООО "ИНТЕР"</x:v>
      </x:c>
      <x:c r="B1863" t="str">
        <x:v>6950065832</x:v>
      </x:c>
      <x:c r="C1863" s="22" t="str">
        <x:v>ООО "ИНТЕР"</x:v>
      </x:c>
      <x:c r="D1863" s="22" t="str">
        <x:v>Определение завода; удалить полное название, если оно встречается в наименовании МТР</x:v>
      </x:c>
      <x:c r="E1863" s="22" t="str">
        <x:v>Нормализованное имя производителя</x:v>
      </x:c>
      <x:c r="F1863" t="str">
        <x:v>1</x:v>
      </x:c>
      <x:c r="G1863" t="str"/>
      <x:c r="H1863" s="22" t="str"/>
    </x:row>
    <x:row r="1864">
      <x:c r="A1864" s="22" t="str">
        <x:v>ООО "Интерлаб"</x:v>
      </x:c>
      <x:c r="B1864" t="str"/>
      <x:c r="C1864" s="22" t="str">
        <x:v>ООО "Интерлаб"</x:v>
      </x:c>
      <x:c r="D1864" s="22" t="str">
        <x:v>Определение завода; удалить полное название, если оно встречается в наименовании МТР</x:v>
      </x:c>
      <x:c r="E1864" s="22" t="str">
        <x:v>Нормализованное имя производителя</x:v>
      </x:c>
      <x:c r="F1864" t="str">
        <x:v>4</x:v>
      </x:c>
      <x:c r="G1864" t="str"/>
      <x:c r="H1864" s="22" t="str"/>
    </x:row>
    <x:row r="1865">
      <x:c r="A1865" s="22" t="str">
        <x:v>ООО "ИНТЕРМАШ"</x:v>
      </x:c>
      <x:c r="B1865" t="str">
        <x:v>8260663280</x:v>
      </x:c>
      <x:c r="C1865" s="22" t="str">
        <x:v>ООО "ИНТЕРМАШ"</x:v>
      </x:c>
      <x:c r="D1865" s="22" t="str">
        <x:v>Определение завода; удалить полное название, если оно встречается в наименовании МТР</x:v>
      </x:c>
      <x:c r="E1865" s="22" t="str">
        <x:v>Нормализованное имя производителя</x:v>
      </x:c>
      <x:c r="F1865" t="str">
        <x:v>1</x:v>
      </x:c>
      <x:c r="G1865" t="str"/>
      <x:c r="H1865" s="22" t="str"/>
    </x:row>
    <x:row r="1866">
      <x:c r="A1866" s="22" t="str">
        <x:v>ООО "Интернет решения" (ОЗОН)</x:v>
      </x:c>
      <x:c r="B1866" t="str">
        <x:v>7704217370</x:v>
      </x:c>
      <x:c r="C1866" s="22" t="str">
        <x:v>ООО "Интернет решения" (ОЗОН)</x:v>
      </x:c>
      <x:c r="D1866" s="22" t="str">
        <x:v>Определение завода; удалить полное название, если оно встречается в наименовании МТР</x:v>
      </x:c>
      <x:c r="E1866" s="22" t="str">
        <x:v>Нормализованное имя производителя</x:v>
      </x:c>
      <x:c r="F1866" t="str">
        <x:v>1</x:v>
      </x:c>
      <x:c r="G1866" t="str"/>
      <x:c r="H1866" s="22" t="str"/>
    </x:row>
    <x:row r="1867">
      <x:c r="A1867" s="22" t="str">
        <x:v>ООО "ИНТЕРПРОМГРАНД"</x:v>
      </x:c>
      <x:c r="B1867" t="str">
        <x:v>7714152788</x:v>
      </x:c>
      <x:c r="C1867" s="22" t="str">
        <x:v>ООО "ИНТЕРПРОМГРАНД"</x:v>
      </x:c>
      <x:c r="D1867" s="22" t="str">
        <x:v>Определение завода; удалить полное название, если оно встречается в наименовании МТР</x:v>
      </x:c>
      <x:c r="E1867" s="22" t="str">
        <x:v>Нормализованное имя производителя</x:v>
      </x:c>
      <x:c r="F1867" t="str">
        <x:v>1</x:v>
      </x:c>
      <x:c r="G1867" t="str"/>
      <x:c r="H1867" s="22" t="str"/>
    </x:row>
    <x:row r="1868">
      <x:c r="A1868" s="22" t="str">
        <x:v>ООО "Интертех"</x:v>
      </x:c>
      <x:c r="B1868" t="str">
        <x:v>7802795668</x:v>
      </x:c>
      <x:c r="C1868" s="22" t="str">
        <x:v>ООО "Интертех"</x:v>
      </x:c>
      <x:c r="D1868" s="22" t="str">
        <x:v>Определение завода; удалить полное название, если оно встречается в наименовании МТР</x:v>
      </x:c>
      <x:c r="E1868" s="22" t="str">
        <x:v>Нормализованное имя производителя</x:v>
      </x:c>
      <x:c r="F1868" t="str">
        <x:v>4</x:v>
      </x:c>
      <x:c r="G1868" t="str"/>
      <x:c r="H1868" s="22" t="str"/>
    </x:row>
    <x:row r="1869">
      <x:c r="A1869" s="22" t="str">
        <x:v>ООО "Интерэлектрокомплект"</x:v>
      </x:c>
      <x:c r="B1869" t="str">
        <x:v>7727157342</x:v>
      </x:c>
      <x:c r="C1869" s="22" t="str">
        <x:v>ООО "Интерэлектрокомплект"</x:v>
      </x:c>
      <x:c r="D1869" s="22" t="str">
        <x:v>Определение завода; удалить полное название, если оно встречается в наименовании МТР</x:v>
      </x:c>
      <x:c r="E1869" s="22" t="str">
        <x:v>Нормализованное имя производителя</x:v>
      </x:c>
      <x:c r="F1869" t="str">
        <x:v>33</x:v>
      </x:c>
      <x:c r="G1869" t="str"/>
      <x:c r="H1869" s="22" t="str"/>
    </x:row>
    <x:row r="1870">
      <x:c r="A1870" s="22" t="str">
        <x:v>ООО "Интерюнис-Ит"</x:v>
      </x:c>
      <x:c r="B1870" t="str"/>
      <x:c r="C1870" s="22" t="str">
        <x:v>ООО "Интерюнис-Ит"</x:v>
      </x:c>
      <x:c r="D1870" s="22" t="str">
        <x:v>Определение завода; удалить полное название, если оно встречается в наименовании МТР</x:v>
      </x:c>
      <x:c r="E1870" s="22" t="str">
        <x:v>Нормализованное имя производителя</x:v>
      </x:c>
      <x:c r="F1870" t="str">
        <x:v>1</x:v>
      </x:c>
      <x:c r="G1870" t="str"/>
      <x:c r="H1870" s="22" t="str"/>
    </x:row>
    <x:row r="1871">
      <x:c r="A1871" s="22" t="str">
        <x:v>ООО "Интех"</x:v>
      </x:c>
      <x:c r="B1871" t="str">
        <x:v>6950086092</x:v>
      </x:c>
      <x:c r="C1871" s="22" t="str">
        <x:v>ООО "Интех"</x:v>
      </x:c>
      <x:c r="D1871" s="22" t="str">
        <x:v>Определение завода; удалить полное название, если оно встречается в наименовании МТР</x:v>
      </x:c>
      <x:c r="E1871" s="22" t="str">
        <x:v>Нормализованное имя производителя</x:v>
      </x:c>
      <x:c r="F1871" t="str">
        <x:v>3</x:v>
      </x:c>
      <x:c r="G1871" t="str"/>
      <x:c r="H1871" s="22" t="str"/>
    </x:row>
    <x:row r="1872">
      <x:c r="A1872" s="22" t="str">
        <x:v>ООО "Интех"</x:v>
      </x:c>
      <x:c r="B1872" t="str">
        <x:v>7839106530</x:v>
      </x:c>
      <x:c r="C1872" s="22" t="str">
        <x:v>ООО "Интех"</x:v>
      </x:c>
      <x:c r="D1872" s="22" t="str">
        <x:v>Определение завода; удалить полное название, если оно встречается в наименовании МТР</x:v>
      </x:c>
      <x:c r="E1872" s="22" t="str">
        <x:v>Нормализованное имя производителя</x:v>
      </x:c>
      <x:c r="F1872" t="str">
        <x:v>1</x:v>
      </x:c>
      <x:c r="G1872" t="str"/>
      <x:c r="H1872" s="22" t="str"/>
    </x:row>
    <x:row r="1873">
      <x:c r="A1873" s="22" t="str">
        <x:v>ООО "Интилед"</x:v>
      </x:c>
      <x:c r="B1873" t="str">
        <x:v>7816463278</x:v>
      </x:c>
      <x:c r="C1873" s="22" t="str">
        <x:v>ООО "Интилед"</x:v>
      </x:c>
      <x:c r="D1873" s="22" t="str">
        <x:v>Определение завода; удалить полное название, если оно встречается в наименовании МТР</x:v>
      </x:c>
      <x:c r="E1873" s="22" t="str">
        <x:v>Нормализованное имя производителя</x:v>
      </x:c>
      <x:c r="F1873" t="str">
        <x:v>24</x:v>
      </x:c>
      <x:c r="G1873" t="str"/>
      <x:c r="H1873" s="22" t="str"/>
    </x:row>
    <x:row r="1874">
      <x:c r="A1874" s="22" t="str">
        <x:v>ООО "Интралайн"</x:v>
      </x:c>
      <x:c r="B1874" t="str">
        <x:v>7816448350</x:v>
      </x:c>
      <x:c r="C1874" s="22" t="str">
        <x:v>ООО "Интралайн"</x:v>
      </x:c>
      <x:c r="D1874" s="22" t="str">
        <x:v>Определение завода; удалить полное название, если оно встречается в наименовании МТР</x:v>
      </x:c>
      <x:c r="E1874" s="22" t="str">
        <x:v>Нормализованное имя производителя</x:v>
      </x:c>
      <x:c r="F1874" t="str">
        <x:v>1</x:v>
      </x:c>
      <x:c r="G1874" t="str"/>
      <x:c r="H1874" s="22" t="str"/>
    </x:row>
    <x:row r="1875">
      <x:c r="A1875" s="22" t="str">
        <x:v>ООО "ИНТЭЛС ИНЖИНИРИНГ"</x:v>
      </x:c>
      <x:c r="B1875" t="str">
        <x:v>7719829400</x:v>
      </x:c>
      <x:c r="C1875" s="22" t="str">
        <x:v>ООО "ИНТЭЛС ИНЖИНИРИНГ"</x:v>
      </x:c>
      <x:c r="D1875" s="22" t="str">
        <x:v>Определение завода; удалить полное название, если оно встречается в наименовании МТР</x:v>
      </x:c>
      <x:c r="E1875" s="22" t="str">
        <x:v>Нормализованное имя производителя</x:v>
      </x:c>
      <x:c r="F1875" t="str">
        <x:v>114</x:v>
      </x:c>
      <x:c r="G1875" t="str"/>
      <x:c r="H1875" s="22" t="str"/>
    </x:row>
    <x:row r="1876">
      <x:c r="A1876" s="22" t="str">
        <x:v>ООО "ИнтэрПром"</x:v>
      </x:c>
      <x:c r="B1876" t="str">
        <x:v>7810826983</x:v>
      </x:c>
      <x:c r="C1876" s="22" t="str">
        <x:v>ООО "ИнтэрПром"</x:v>
      </x:c>
      <x:c r="D1876" s="22" t="str">
        <x:v>Определение завода; удалить полное название, если оно встречается в наименовании МТР</x:v>
      </x:c>
      <x:c r="E1876" s="22" t="str">
        <x:v>Нормализованное имя производителя</x:v>
      </x:c>
      <x:c r="F1876" t="str">
        <x:v>2</x:v>
      </x:c>
      <x:c r="G1876" t="str"/>
      <x:c r="H1876" s="22" t="str"/>
    </x:row>
    <x:row r="1877">
      <x:c r="A1877" s="22" t="str">
        <x:v>ООО "ИНФОРКОМ-ИНСТРУМЕНТ"</x:v>
      </x:c>
      <x:c r="B1877" t="str">
        <x:v>7751022096</x:v>
      </x:c>
      <x:c r="C1877" s="22" t="str">
        <x:v>ООО "ИНФОРКОМ-ИНСТРУМЕНТ"</x:v>
      </x:c>
      <x:c r="D1877" s="22" t="str">
        <x:v>Определение завода; удалить полное название, если оно встречается в наименовании МТР</x:v>
      </x:c>
      <x:c r="E1877" s="22" t="str">
        <x:v>Нормализованное имя производителя</x:v>
      </x:c>
      <x:c r="F1877" t="str">
        <x:v>1</x:v>
      </x:c>
      <x:c r="G1877" t="str"/>
      <x:c r="H1877" s="22" t="str"/>
    </x:row>
    <x:row r="1878">
      <x:c r="A1878" s="22" t="str">
        <x:v>ООО "Информаналитика"</x:v>
      </x:c>
      <x:c r="B1878" t="str"/>
      <x:c r="C1878" s="22" t="str">
        <x:v>ООО "Информаналитика"</x:v>
      </x:c>
      <x:c r="D1878" s="22" t="str">
        <x:v>Определение завода; удалить полное название, если оно встречается в наименовании МТР</x:v>
      </x:c>
      <x:c r="E1878" s="22" t="str">
        <x:v>Нормализованное имя производителя</x:v>
      </x:c>
      <x:c r="F1878" t="str">
        <x:v>1</x:v>
      </x:c>
      <x:c r="G1878" t="str"/>
      <x:c r="H1878" s="22" t="str"/>
    </x:row>
    <x:row r="1879">
      <x:c r="A1879" s="22" t="str">
        <x:v>ООО "Иокогава Электрик СНГ"</x:v>
      </x:c>
      <x:c r="B1879" t="str">
        <x:v>7703152232</x:v>
      </x:c>
      <x:c r="C1879" s="22" t="str">
        <x:v>ООО "Иокогава Электрик СНГ"</x:v>
      </x:c>
      <x:c r="D1879" s="22" t="str">
        <x:v>Определение завода; удалить полное название, если оно встречается в наименовании МТР</x:v>
      </x:c>
      <x:c r="E1879" s="22" t="str">
        <x:v>Нормализованное имя производителя</x:v>
      </x:c>
      <x:c r="F1879" t="str">
        <x:v>18</x:v>
      </x:c>
      <x:c r="G1879" t="str"/>
      <x:c r="H1879" s="22" t="str"/>
    </x:row>
    <x:row r="1880">
      <x:c r="A1880" s="22" t="str">
        <x:v>ООО "Ирбис-ЭКОМ"</x:v>
      </x:c>
      <x:c r="B1880" t="str">
        <x:v>3123068452</x:v>
      </x:c>
      <x:c r="C1880" s="22" t="str">
        <x:v>ООО "Ирбис-ЭКОМ"</x:v>
      </x:c>
      <x:c r="D1880" s="22" t="str">
        <x:v>Определение завода; удалить полное название, если оно встречается в наименовании МТР</x:v>
      </x:c>
      <x:c r="E1880" s="22" t="str">
        <x:v>Нормализованное имя производителя</x:v>
      </x:c>
      <x:c r="F1880" t="str">
        <x:v>1</x:v>
      </x:c>
      <x:c r="G1880" t="str"/>
      <x:c r="H1880" s="22" t="str"/>
    </x:row>
    <x:row r="1881">
      <x:c r="A1881" s="22" t="str">
        <x:v>ООО "Искролайн ПРОМ Групп РУС"</x:v>
      </x:c>
      <x:c r="B1881" t="str">
        <x:v>7816280355</x:v>
      </x:c>
      <x:c r="C1881" s="22" t="str">
        <x:v>ООО "Искролайн ПРОМ Групп РУС"</x:v>
      </x:c>
      <x:c r="D1881" s="22" t="str">
        <x:v>Определение завода; удалить полное название, если оно встречается в наименовании МТР</x:v>
      </x:c>
      <x:c r="E1881" s="22" t="str">
        <x:v>Нормализованное имя производителя</x:v>
      </x:c>
      <x:c r="F1881" t="str">
        <x:v>1</x:v>
      </x:c>
      <x:c r="G1881" t="str"/>
      <x:c r="H1881" s="22" t="str"/>
    </x:row>
    <x:row r="1882">
      <x:c r="A1882" s="22" t="str">
        <x:v>ООО "Итерма"</x:v>
      </x:c>
      <x:c r="B1882" t="str">
        <x:v>7603036560</x:v>
      </x:c>
      <x:c r="C1882" s="22" t="str">
        <x:v>ООО "Итерма"</x:v>
      </x:c>
      <x:c r="D1882" s="22" t="str">
        <x:v>Определение завода; удалить полное название, если оно встречается в наименовании МТР</x:v>
      </x:c>
      <x:c r="E1882" s="22" t="str">
        <x:v>Нормализованное имя производителя</x:v>
      </x:c>
      <x:c r="F1882" t="str">
        <x:v>12</x:v>
      </x:c>
      <x:c r="G1882" t="str"/>
      <x:c r="H1882" s="22" t="str"/>
    </x:row>
    <x:row r="1883">
      <x:c r="A1883" s="22" t="str">
        <x:v>ООО "ИТС-Москва"</x:v>
      </x:c>
      <x:c r="B1883" t="str">
        <x:v>5008042266</x:v>
      </x:c>
      <x:c r="C1883" s="22" t="str">
        <x:v>ООО "ИТС-Москва"</x:v>
      </x:c>
      <x:c r="D1883" s="22" t="str">
        <x:v>Определение завода; удалить полное название, если оно встречается в наименовании МТР</x:v>
      </x:c>
      <x:c r="E1883" s="22" t="str">
        <x:v>Нормализованное имя производителя</x:v>
      </x:c>
      <x:c r="F1883" t="str">
        <x:v>2</x:v>
      </x:c>
      <x:c r="G1883" t="str"/>
      <x:c r="H1883" s="22" t="str"/>
    </x:row>
    <x:row r="1884">
      <x:c r="A1884" s="22" t="str">
        <x:v>ООО "ИТС-Урал"</x:v>
      </x:c>
      <x:c r="B1884" t="str">
        <x:v>6670082560</x:v>
      </x:c>
      <x:c r="C1884" s="22" t="str">
        <x:v>ООО "ИТС-Урал"</x:v>
      </x:c>
      <x:c r="D1884" s="22" t="str">
        <x:v>Определение завода; удалить полное название, если оно встречается в наименовании МТР</x:v>
      </x:c>
      <x:c r="E1884" s="22" t="str">
        <x:v>Нормализованное имя производителя</x:v>
      </x:c>
      <x:c r="F1884" t="str">
        <x:v>1</x:v>
      </x:c>
      <x:c r="G1884" t="str"/>
      <x:c r="H1884" s="22" t="str"/>
    </x:row>
    <x:row r="1885">
      <x:c r="A1885" s="22" t="str">
        <x:v>ООО "ИЦ "АРТ"</x:v>
      </x:c>
      <x:c r="B1885" t="str">
        <x:v>7806272891</x:v>
      </x:c>
      <x:c r="C1885" s="22" t="str">
        <x:v>ООО "ИЦ "АРТ"</x:v>
      </x:c>
      <x:c r="D1885" s="22" t="str">
        <x:v>Определение завода; удалить полное название, если оно встречается в наименовании МТР</x:v>
      </x:c>
      <x:c r="E1885" s="22" t="str">
        <x:v>Нормализованное имя производителя</x:v>
      </x:c>
      <x:c r="F1885" t="str">
        <x:v>2</x:v>
      </x:c>
      <x:c r="G1885" t="str"/>
      <x:c r="H1885" s="22" t="str"/>
    </x:row>
    <x:row r="1886">
      <x:c r="A1886" s="22" t="str">
        <x:v>ООО "ИЦ ГазИнформПласт"</x:v>
      </x:c>
      <x:c r="B1886" t="str"/>
      <x:c r="C1886" s="22" t="str">
        <x:v>ООО "ИЦ ГазИнформПласт"</x:v>
      </x:c>
      <x:c r="D1886" s="22" t="str">
        <x:v>Определение завода; удалить полное название, если оно встречается в наименовании МТР</x:v>
      </x:c>
      <x:c r="E1886" s="22" t="str">
        <x:v>Нормализованное имя производителя</x:v>
      </x:c>
      <x:c r="F1886" t="str">
        <x:v>2</x:v>
      </x:c>
      <x:c r="G1886" t="str"/>
      <x:c r="H1886" s="22" t="str"/>
    </x:row>
    <x:row r="1887">
      <x:c r="A1887" s="22" t="str">
        <x:v>ООО "Иэк Холдинг"</x:v>
      </x:c>
      <x:c r="B1887" t="str">
        <x:v>7724635872</x:v>
      </x:c>
      <x:c r="C1887" s="22" t="str">
        <x:v>ГК IEK</x:v>
      </x:c>
      <x:c r="D1887" s="22" t="str">
        <x:v>Определение завода; удалить полное название, если оно встречается в наименовании МТР</x:v>
      </x:c>
      <x:c r="E1887" s="22" t="str">
        <x:v>Поле «Завод» исходной выборки</x:v>
      </x:c>
      <x:c r="F1887" t="str">
        <x:v>2</x:v>
      </x:c>
      <x:c r="G1887" t="str"/>
      <x:c r="H1887" s="22" t="str"/>
    </x:row>
    <x:row r="1888">
      <x:c r="A1888" s="22" t="str">
        <x:v>ООО "Иэк Холдинг"</x:v>
      </x:c>
      <x:c r="B1888" t="str">
        <x:v>7724635872</x:v>
      </x:c>
      <x:c r="C1888" s="22" t="str">
        <x:v>ООО "Иэк Холдинг"</x:v>
      </x:c>
      <x:c r="D1888" s="22" t="str">
        <x:v>Определение завода; удалить полное название, если оно встречается в наименовании МТР</x:v>
      </x:c>
      <x:c r="E1888" s="22" t="str">
        <x:v>Нормализованное имя производителя</x:v>
      </x:c>
      <x:c r="F1888" t="str">
        <x:v>16</x:v>
      </x:c>
      <x:c r="G1888" t="str"/>
      <x:c r="H1888" s="22" t="str"/>
    </x:row>
    <x:row r="1889">
      <x:c r="A1889" s="22" t="str">
        <x:v>ООО "Иэк Холдинг"</x:v>
      </x:c>
      <x:c r="B1889" t="str"/>
      <x:c r="C1889" s="22" t="str">
        <x:v>ООО "Иэк Холдинг"</x:v>
      </x:c>
      <x:c r="D1889" s="22" t="str">
        <x:v>Определение завода; удалить полное название, если оно встречается в наименовании МТР</x:v>
      </x:c>
      <x:c r="E1889" s="22" t="str">
        <x:v>Нормализованное имя производителя</x:v>
      </x:c>
      <x:c r="F1889" t="str">
        <x:v>3</x:v>
      </x:c>
      <x:c r="G1889" t="str"/>
      <x:c r="H1889" s="22" t="str"/>
    </x:row>
    <x:row r="1890">
      <x:c r="A1890" s="22" t="str">
        <x:v>ООО "Йеллоу-Групп"</x:v>
      </x:c>
      <x:c r="B1890" t="str"/>
      <x:c r="C1890" s="22" t="str">
        <x:v>ООО "Йеллоу-Групп"</x:v>
      </x:c>
      <x:c r="D1890" s="22" t="str">
        <x:v>Определение завода; удалить полное название, если оно встречается в наименовании МТР</x:v>
      </x:c>
      <x:c r="E1890" s="22" t="str">
        <x:v>Нормализованное имя производителя</x:v>
      </x:c>
      <x:c r="F1890" t="str">
        <x:v>7</x:v>
      </x:c>
      <x:c r="G1890" t="str"/>
      <x:c r="H1890" s="22" t="str"/>
    </x:row>
    <x:row r="1891">
      <x:c r="A1891" s="22" t="str">
        <x:v>ООО "К ЭНД Р ДИЗАЙН"</x:v>
      </x:c>
      <x:c r="B1891" t="str">
        <x:v>9718122636</x:v>
      </x:c>
      <x:c r="C1891" s="22" t="str">
        <x:v>ООО "К ЭНД Р ДИЗАЙН"</x:v>
      </x:c>
      <x:c r="D1891" s="22" t="str">
        <x:v>Определение завода; удалить полное название, если оно встречается в наименовании МТР</x:v>
      </x:c>
      <x:c r="E1891" s="22" t="str">
        <x:v>Нормализованное имя производителя</x:v>
      </x:c>
      <x:c r="F1891" t="str">
        <x:v>2</x:v>
      </x:c>
      <x:c r="G1891" t="str"/>
      <x:c r="H1891" s="22" t="str"/>
    </x:row>
    <x:row r="1892">
      <x:c r="A1892" s="22" t="str">
        <x:v>ООО "К энд Р Констракшн"</x:v>
      </x:c>
      <x:c r="B1892" t="str">
        <x:v>7701357153</x:v>
      </x:c>
      <x:c r="C1892" s="22" t="str">
        <x:v>ООО "К энд Р Констракшн"</x:v>
      </x:c>
      <x:c r="D1892" s="22" t="str">
        <x:v>Определение завода; удалить полное название, если оно встречается в наименовании МТР</x:v>
      </x:c>
      <x:c r="E1892" s="22" t="str">
        <x:v>Нормализованное имя производителя</x:v>
      </x:c>
      <x:c r="F1892" t="str">
        <x:v>1</x:v>
      </x:c>
      <x:c r="G1892" t="str"/>
      <x:c r="H1892" s="22" t="str"/>
    </x:row>
    <x:row r="1893">
      <x:c r="A1893" s="22" t="str">
        <x:v>ООО "К-ФЛЕКС"</x:v>
      </x:c>
      <x:c r="B1893" t="str">
        <x:v>5017057156</x:v>
      </x:c>
      <x:c r="C1893" s="22" t="str">
        <x:v>К-ФЛЕКС</x:v>
      </x:c>
      <x:c r="D1893" s="22" t="str">
        <x:v>Определение завода; удалить полное название, если оно встречается в наименовании МТР</x:v>
      </x:c>
      <x:c r="E1893" s="22" t="str">
        <x:v>https://k-flex.ru/</x:v>
      </x:c>
      <x:c r="F1893" t="str">
        <x:v>0</x:v>
      </x:c>
      <x:c r="G1893" t="str"/>
      <x:c r="H1893" s="22" t="str"/>
    </x:row>
    <x:row r="1894">
      <x:c r="A1894" s="22" t="str">
        <x:v>ООО "К-ФЛЕКС"</x:v>
      </x:c>
      <x:c r="B1894" t="str">
        <x:v>5017057156</x:v>
      </x:c>
      <x:c r="C1894" s="22" t="str">
        <x:v>ООО "К-ФЛЕКС"</x:v>
      </x:c>
      <x:c r="D1894" s="22" t="str">
        <x:v>Определение завода; удалить полное название, если оно встречается в наименовании МТР</x:v>
      </x:c>
      <x:c r="E1894" s="22" t="str">
        <x:v>Нормализованное имя производителя</x:v>
      </x:c>
      <x:c r="F1894" t="str">
        <x:v>230</x:v>
      </x:c>
      <x:c r="G1894" t="str"/>
      <x:c r="H1894" s="22" t="str"/>
    </x:row>
    <x:row r="1895">
      <x:c r="A1895" s="22" t="str">
        <x:v>ООО "К.Т.Р.ИНЖИНИРИНГ"</x:v>
      </x:c>
      <x:c r="B1895" t="str">
        <x:v>5904119425</x:v>
      </x:c>
      <x:c r="C1895" s="22" t="str">
        <x:v>ООО "К.Т.Р.ИНЖИНИРИНГ"</x:v>
      </x:c>
      <x:c r="D1895" s="22" t="str">
        <x:v>Определение завода; удалить полное название, если оно встречается в наименовании МТР</x:v>
      </x:c>
      <x:c r="E1895" s="22" t="str">
        <x:v>Нормализованное имя производителя</x:v>
      </x:c>
      <x:c r="F1895" t="str">
        <x:v>22</x:v>
      </x:c>
      <x:c r="G1895" t="str"/>
      <x:c r="H1895" s="22" t="str"/>
    </x:row>
    <x:row r="1896">
      <x:c r="A1896" s="22" t="str">
        <x:v>ООО "К.Т.Р.ИНЖИНИРИНГ"</x:v>
      </x:c>
      <x:c r="B1896" t="str">
        <x:v>5904119425</x:v>
      </x:c>
      <x:c r="C1896" s="22" t="str">
        <x:v>ООО"К.Т.Р.ИНЖИНИРИНГ"</x:v>
      </x:c>
      <x:c r="D1896" s="22" t="str">
        <x:v>Определение завода; удалить полное название, если оно встречается в наименовании МТР</x:v>
      </x:c>
      <x:c r="E1896" s="22" t="str">
        <x:v>Поле «Завод» исходной выборки</x:v>
      </x:c>
      <x:c r="F1896" t="str">
        <x:v>6</x:v>
      </x:c>
      <x:c r="G1896" t="str"/>
      <x:c r="H1896" s="22" t="str"/>
    </x:row>
    <x:row r="1897">
      <x:c r="A1897" s="22" t="str">
        <x:v>ООО "К2 Тул"</x:v>
      </x:c>
      <x:c r="B1897" t="str">
        <x:v>7810704907</x:v>
      </x:c>
      <x:c r="C1897" s="22" t="str">
        <x:v>ООО "К2 Тул"</x:v>
      </x:c>
      <x:c r="D1897" s="22" t="str">
        <x:v>Определение завода; удалить полное название, если оно встречается в наименовании МТР</x:v>
      </x:c>
      <x:c r="E1897" s="22" t="str">
        <x:v>Нормализованное имя производителя</x:v>
      </x:c>
      <x:c r="F1897" t="str">
        <x:v>1</x:v>
      </x:c>
      <x:c r="G1897" t="str"/>
      <x:c r="H1897" s="22" t="str"/>
    </x:row>
    <x:row r="1898">
      <x:c r="A1898" s="22" t="str">
        <x:v>ООО "Кабельные радиосистемы+"</x:v>
      </x:c>
      <x:c r="B1898" t="str">
        <x:v>5029179776</x:v>
      </x:c>
      <x:c r="C1898" s="22" t="str">
        <x:v>ООО "Кабельные радиосистемы+"</x:v>
      </x:c>
      <x:c r="D1898" s="22" t="str">
        <x:v>Определение завода; удалить полное название, если оно встречается в наименовании МТР</x:v>
      </x:c>
      <x:c r="E1898" s="22" t="str">
        <x:v>Нормализованное имя производителя</x:v>
      </x:c>
      <x:c r="F1898" t="str">
        <x:v>4</x:v>
      </x:c>
      <x:c r="G1898" t="str"/>
      <x:c r="H1898" s="22" t="str"/>
    </x:row>
    <x:row r="1899">
      <x:c r="A1899" s="22" t="str">
        <x:v>ООО "Кабельный завод "Кабэкс"</x:v>
      </x:c>
      <x:c r="B1899" t="str">
        <x:v>5940200262</x:v>
      </x:c>
      <x:c r="C1899" s="22" t="str">
        <x:v>ООО "Кабельный завод "Кабэкс"</x:v>
      </x:c>
      <x:c r="D1899" s="22" t="str">
        <x:v>Определение завода; удалить полное название, если оно встречается в наименовании МТР</x:v>
      </x:c>
      <x:c r="E1899" s="22" t="str">
        <x:v>Нормализованное имя производителя</x:v>
      </x:c>
      <x:c r="F1899" t="str">
        <x:v>70</x:v>
      </x:c>
      <x:c r="G1899" t="str"/>
      <x:c r="H1899" s="22" t="str"/>
    </x:row>
    <x:row r="1900">
      <x:c r="A1900" s="22" t="str">
        <x:v>ООО "КАЙМАН РУС"</x:v>
      </x:c>
      <x:c r="B1900" t="str">
        <x:v>5047096152</x:v>
      </x:c>
      <x:c r="C1900" s="22" t="str">
        <x:v>ООО "КАЙМАН РУС"</x:v>
      </x:c>
      <x:c r="D1900" s="22" t="str">
        <x:v>Определение завода; удалить полное название, если оно встречается в наименовании МТР</x:v>
      </x:c>
      <x:c r="E1900" s="22" t="str">
        <x:v>Нормализованное имя производителя</x:v>
      </x:c>
      <x:c r="F1900" t="str">
        <x:v>2</x:v>
      </x:c>
      <x:c r="G1900" t="str"/>
      <x:c r="H1900" s="22" t="str"/>
    </x:row>
    <x:row r="1901">
      <x:c r="A1901" s="22" t="str">
        <x:v>ООО "Каланча"</x:v>
      </x:c>
      <x:c r="B1901" t="str">
        <x:v>5042073899</x:v>
      </x:c>
      <x:c r="C1901" s="22" t="str">
        <x:v>ООО "Каланча"</x:v>
      </x:c>
      <x:c r="D1901" s="22" t="str">
        <x:v>Определение завода; удалить полное название, если оно встречается в наименовании МТР</x:v>
      </x:c>
      <x:c r="E1901" s="22" t="str">
        <x:v>Нормализованное имя производителя</x:v>
      </x:c>
      <x:c r="F1901" t="str">
        <x:v>27</x:v>
      </x:c>
      <x:c r="G1901" t="str"/>
      <x:c r="H1901" s="22" t="str"/>
    </x:row>
    <x:row r="1902">
      <x:c r="A1902" s="22" t="str">
        <x:v>ООО "Каланча", г.Сергиев Посад</x:v>
      </x:c>
      <x:c r="B1902" t="str"/>
      <x:c r="C1902" s="22" t="str">
        <x:v>ООО "Каланча", г.Сергиев Посад</x:v>
      </x:c>
      <x:c r="D1902" s="22" t="str">
        <x:v>Определение завода; удалить полное название, если оно встречается в наименовании МТР</x:v>
      </x:c>
      <x:c r="E1902" s="22" t="str">
        <x:v>Нормализованное имя производителя</x:v>
      </x:c>
      <x:c r="F1902" t="str">
        <x:v>1</x:v>
      </x:c>
      <x:c r="G1902" t="str"/>
      <x:c r="H1902" s="22" t="str"/>
    </x:row>
    <x:row r="1903">
      <x:c r="A1903" s="22" t="str">
        <x:v>ООО "Калибр-Онлайн"</x:v>
      </x:c>
      <x:c r="B1903" t="str">
        <x:v>5038083750</x:v>
      </x:c>
      <x:c r="C1903" s="22" t="str">
        <x:v>ООО "Калибр-Онлайн"</x:v>
      </x:c>
      <x:c r="D1903" s="22" t="str">
        <x:v>Определение завода; удалить полное название, если оно встречается в наименовании МТР</x:v>
      </x:c>
      <x:c r="E1903" s="22" t="str">
        <x:v>Нормализованное имя производителя</x:v>
      </x:c>
      <x:c r="F1903" t="str">
        <x:v>1</x:v>
      </x:c>
      <x:c r="G1903" t="str"/>
      <x:c r="H1903" s="22" t="str"/>
    </x:row>
    <x:row r="1904">
      <x:c r="A1904" s="22" t="str">
        <x:v>ООО "Калуга Спецодежда"</x:v>
      </x:c>
      <x:c r="B1904" t="str">
        <x:v>4028053514</x:v>
      </x:c>
      <x:c r="C1904" s="22" t="str">
        <x:v>ООО "Калуга Спецодежда"</x:v>
      </x:c>
      <x:c r="D1904" s="22" t="str">
        <x:v>Определение завода; удалить полное название, если оно встречается в наименовании МТР</x:v>
      </x:c>
      <x:c r="E1904" s="22" t="str">
        <x:v>Нормализованное имя производителя</x:v>
      </x:c>
      <x:c r="F1904" t="str">
        <x:v>3</x:v>
      </x:c>
      <x:c r="G1904" t="str"/>
      <x:c r="H1904" s="22" t="str"/>
    </x:row>
    <x:row r="1905">
      <x:c r="A1905" s="22" t="str">
        <x:v>ООО "Кальматрон-СПб"</x:v>
      </x:c>
      <x:c r="B1905" t="str">
        <x:v>7810208761</x:v>
      </x:c>
      <x:c r="C1905" s="22" t="str">
        <x:v>ООО "Кальматрон-СПб"</x:v>
      </x:c>
      <x:c r="D1905" s="22" t="str">
        <x:v>Определение завода; удалить полное название, если оно встречается в наименовании МТР</x:v>
      </x:c>
      <x:c r="E1905" s="22" t="str">
        <x:v>Нормализованное имя производителя</x:v>
      </x:c>
      <x:c r="F1905" t="str">
        <x:v>1</x:v>
      </x:c>
      <x:c r="G1905" t="str"/>
      <x:c r="H1905" s="22" t="str"/>
    </x:row>
    <x:row r="1906">
      <x:c r="A1906" s="22" t="str">
        <x:v>ООО "КАМАГИС"</x:v>
      </x:c>
      <x:c r="B1906" t="str">
        <x:v>1650385039</x:v>
      </x:c>
      <x:c r="C1906" s="22" t="str">
        <x:v>ООО "КАМАГИС"</x:v>
      </x:c>
      <x:c r="D1906" s="22" t="str">
        <x:v>Определение завода; удалить полное название, если оно встречается в наименовании МТР</x:v>
      </x:c>
      <x:c r="E1906" s="22" t="str">
        <x:v>Нормализованное имя производителя</x:v>
      </x:c>
      <x:c r="F1906" t="str">
        <x:v>2</x:v>
      </x:c>
      <x:c r="G1906" t="str"/>
      <x:c r="H1906" s="22" t="str"/>
    </x:row>
    <x:row r="1907">
      <x:c r="A1907" s="22" t="str">
        <x:v>ООО "КамазАвтоМаркет"</x:v>
      </x:c>
      <x:c r="B1907" t="str"/>
      <x:c r="C1907" s="22" t="str">
        <x:v>ООО "КамазАвтоМаркет"</x:v>
      </x:c>
      <x:c r="D1907" s="22" t="str">
        <x:v>Определение завода; удалить полное название, если оно встречается в наименовании МТР</x:v>
      </x:c>
      <x:c r="E1907" s="22" t="str">
        <x:v>Нормализованное имя производителя</x:v>
      </x:c>
      <x:c r="F1907" t="str">
        <x:v>1</x:v>
      </x:c>
      <x:c r="G1907" t="str"/>
      <x:c r="H1907" s="22" t="str"/>
    </x:row>
    <x:row r="1908">
      <x:c r="A1908" s="22" t="str">
        <x:v>ООО "КАМЕННЫЙ ВЕК"</x:v>
      </x:c>
      <x:c r="B1908" t="str">
        <x:v>7724661086</x:v>
      </x:c>
      <x:c r="C1908" s="22" t="str">
        <x:v>ООО "КАМЕННЫЙ ВЕК"</x:v>
      </x:c>
      <x:c r="D1908" s="22" t="str">
        <x:v>Определение завода; удалить полное название, если оно встречается в наименовании МТР</x:v>
      </x:c>
      <x:c r="E1908" s="22" t="str">
        <x:v>Нормализованное имя производителя</x:v>
      </x:c>
      <x:c r="F1908" t="str">
        <x:v>9</x:v>
      </x:c>
      <x:c r="G1908" t="str"/>
      <x:c r="H1908" s="22" t="str"/>
    </x:row>
    <x:row r="1909">
      <x:c r="A1909" s="22" t="str">
        <x:v>ООО "КАМСКИЙ БЕРЕГ"</x:v>
      </x:c>
      <x:c r="B1909" t="str">
        <x:v>1831101994</x:v>
      </x:c>
      <x:c r="C1909" s="22" t="str">
        <x:v>ООО "КАМСКИЙ БЕРЕГ"</x:v>
      </x:c>
      <x:c r="D1909" s="22" t="str">
        <x:v>Определение завода; удалить полное название, если оно встречается в наименовании МТР</x:v>
      </x:c>
      <x:c r="E1909" s="22" t="str">
        <x:v>Нормализованное имя производителя</x:v>
      </x:c>
      <x:c r="F1909" t="str">
        <x:v>1</x:v>
      </x:c>
      <x:c r="G1909" t="str"/>
      <x:c r="H1909" s="22" t="str"/>
    </x:row>
    <x:row r="1910">
      <x:c r="A1910" s="22" t="str">
        <x:v>ООО "Камский кабель"</x:v>
      </x:c>
      <x:c r="B1910" t="str">
        <x:v>5904184047</x:v>
      </x:c>
      <x:c r="C1910" s="22" t="str">
        <x:v>Камский кабель</x:v>
      </x:c>
      <x:c r="D1910" s="22" t="str">
        <x:v>Определение завода; удалить полное название, если оно встречается в наименовании МТР</x:v>
      </x:c>
      <x:c r="E1910" s="22" t="str">
        <x:v>https://kamkabel.ru/</x:v>
      </x:c>
      <x:c r="F1910" t="str">
        <x:v>0</x:v>
      </x:c>
      <x:c r="G1910" t="str"/>
      <x:c r="H1910" s="22" t="str"/>
    </x:row>
    <x:row r="1911">
      <x:c r="A1911" s="22" t="str">
        <x:v>ООО "Камский кабель"</x:v>
      </x:c>
      <x:c r="B1911" t="str">
        <x:v>5904184047</x:v>
      </x:c>
      <x:c r="C1911" s="22" t="str">
        <x:v>ОАО "Камкабель", г.Пермь</x:v>
      </x:c>
      <x:c r="D1911" s="22" t="str">
        <x:v>Определение завода; удалить полное название, если оно встречается в наименовании МТР</x:v>
      </x:c>
      <x:c r="E1911" s="22" t="str">
        <x:v>Поле «Завод» исходной выборки</x:v>
      </x:c>
      <x:c r="F1911" t="str">
        <x:v>3</x:v>
      </x:c>
      <x:c r="G1911" t="str"/>
      <x:c r="H1911" s="22" t="str"/>
    </x:row>
    <x:row r="1912">
      <x:c r="A1912" s="22" t="str">
        <x:v>ООО "Камский кабель"</x:v>
      </x:c>
      <x:c r="B1912" t="str">
        <x:v>5904184047</x:v>
      </x:c>
      <x:c r="C1912" s="22" t="str">
        <x:v>ООО "Камский кабель"</x:v>
      </x:c>
      <x:c r="D1912" s="22" t="str">
        <x:v>Определение завода; удалить полное название, если оно встречается в наименовании МТР</x:v>
      </x:c>
      <x:c r="E1912" s="22" t="str">
        <x:v>Нормализованное имя производителя</x:v>
      </x:c>
      <x:c r="F1912" t="str">
        <x:v>158</x:v>
      </x:c>
      <x:c r="G1912" t="str"/>
      <x:c r="H1912" s="22" t="str"/>
    </x:row>
    <x:row r="1913">
      <x:c r="A1913" s="22" t="str">
        <x:v>ООО "Камышинский завод слесарно-монтажного инструмента"</x:v>
      </x:c>
      <x:c r="B1913" t="str">
        <x:v>3436011239</x:v>
      </x:c>
      <x:c r="C1913" s="22" t="str">
        <x:v>ООО "Камышинский завод слесарно-монтажного инструмента"</x:v>
      </x:c>
      <x:c r="D1913" s="22" t="str">
        <x:v>Определение завода; удалить полное название, если оно встречается в наименовании МТР</x:v>
      </x:c>
      <x:c r="E1913" s="22" t="str">
        <x:v>Нормализованное имя производителя</x:v>
      </x:c>
      <x:c r="F1913" t="str">
        <x:v>3</x:v>
      </x:c>
      <x:c r="G1913" t="str"/>
      <x:c r="H1913" s="22" t="str"/>
    </x:row>
    <x:row r="1914">
      <x:c r="A1914" s="22" t="str">
        <x:v>ООО "Канон Ру"</x:v>
      </x:c>
      <x:c r="B1914" t="str">
        <x:v>7705631079</x:v>
      </x:c>
      <x:c r="C1914" s="22" t="str">
        <x:v>ООО "Канон Ру"</x:v>
      </x:c>
      <x:c r="D1914" s="22" t="str">
        <x:v>Определение завода; удалить полное название, если оно встречается в наименовании МТР</x:v>
      </x:c>
      <x:c r="E1914" s="22" t="str">
        <x:v>Нормализованное имя производителя</x:v>
      </x:c>
      <x:c r="F1914" t="str">
        <x:v>1</x:v>
      </x:c>
      <x:c r="G1914" t="str"/>
      <x:c r="H1914" s="22" t="str"/>
    </x:row>
    <x:row r="1915">
      <x:c r="A1915" s="22" t="str">
        <x:v>ООО "Кант-Медик"</x:v>
      </x:c>
      <x:c r="B1915" t="str">
        <x:v>7702798552</x:v>
      </x:c>
      <x:c r="C1915" s="22" t="str">
        <x:v>ООО "Кант-Медик"</x:v>
      </x:c>
      <x:c r="D1915" s="22" t="str">
        <x:v>Определение завода; удалить полное название, если оно встречается в наименовании МТР</x:v>
      </x:c>
      <x:c r="E1915" s="22" t="str">
        <x:v>Нормализованное имя производителя</x:v>
      </x:c>
      <x:c r="F1915" t="str">
        <x:v>2</x:v>
      </x:c>
      <x:c r="G1915" t="str"/>
      <x:c r="H1915" s="22" t="str"/>
    </x:row>
    <x:row r="1916">
      <x:c r="A1916" s="22" t="str">
        <x:v>ООО "КАРЕКС ЛК"</x:v>
      </x:c>
      <x:c r="B1916" t="str">
        <x:v>4727001734</x:v>
      </x:c>
      <x:c r="C1916" s="22" t="str">
        <x:v>ООО "КАРЕКС ЛК"</x:v>
      </x:c>
      <x:c r="D1916" s="22" t="str">
        <x:v>Определение завода; удалить полное название, если оно встречается в наименовании МТР</x:v>
      </x:c>
      <x:c r="E1916" s="22" t="str">
        <x:v>Нормализованное имя производителя</x:v>
      </x:c>
      <x:c r="F1916" t="str">
        <x:v>1</x:v>
      </x:c>
      <x:c r="G1916" t="str"/>
      <x:c r="H1916" s="22" t="str"/>
    </x:row>
    <x:row r="1917">
      <x:c r="A1917" s="22" t="str">
        <x:v>ООО "Карел Рус"</x:v>
      </x:c>
      <x:c r="B1917" t="str">
        <x:v>7841421828</x:v>
      </x:c>
      <x:c r="C1917" s="22" t="str">
        <x:v>ООО "Карел Рус"</x:v>
      </x:c>
      <x:c r="D1917" s="22" t="str">
        <x:v>Определение завода; удалить полное название, если оно встречается в наименовании МТР</x:v>
      </x:c>
      <x:c r="E1917" s="22" t="str">
        <x:v>Нормализованное имя производителя</x:v>
      </x:c>
      <x:c r="F1917" t="str">
        <x:v>1</x:v>
      </x:c>
      <x:c r="G1917" t="str"/>
      <x:c r="H1917" s="22" t="str"/>
    </x:row>
    <x:row r="1918">
      <x:c r="A1918" s="22" t="str">
        <x:v>ООО "Карьерные Машины"</x:v>
      </x:c>
      <x:c r="B1918" t="str">
        <x:v>2464047651</x:v>
      </x:c>
      <x:c r="C1918" s="22" t="str">
        <x:v>Карьерные Машины</x:v>
      </x:c>
      <x:c r="D1918" s="22" t="str">
        <x:v>Определение завода; удалить полное название, если оно встречается в наименовании МТР</x:v>
      </x:c>
      <x:c r="E1918" s="22" t="str">
        <x:v>https://vladivostok.km124.ru/company/licenses/</x:v>
      </x:c>
      <x:c r="F1918" t="str">
        <x:v>0</x:v>
      </x:c>
      <x:c r="G1918" t="str"/>
      <x:c r="H1918" s="22" t="str"/>
    </x:row>
    <x:row r="1919">
      <x:c r="A1919" s="22" t="str">
        <x:v>ООО "Карьерные Машины"</x:v>
      </x:c>
      <x:c r="B1919" t="str">
        <x:v>2464047651</x:v>
      </x:c>
      <x:c r="C1919" s="22" t="str">
        <x:v>ООО "Карьерные Машины"</x:v>
      </x:c>
      <x:c r="D1919" s="22" t="str">
        <x:v>Определение завода; удалить полное название, если оно встречается в наименовании МТР</x:v>
      </x:c>
      <x:c r="E1919" s="22" t="str">
        <x:v>Нормализованное имя производителя</x:v>
      </x:c>
      <x:c r="F1919" t="str">
        <x:v>41</x:v>
      </x:c>
      <x:c r="G1919" t="str"/>
      <x:c r="H1919" s="22" t="str"/>
    </x:row>
    <x:row r="1920">
      <x:c r="A1920" s="22" t="str">
        <x:v>ООО "Каскад-Энерго</x:v>
      </x:c>
      <x:c r="B1920" t="str">
        <x:v>4028033363</x:v>
      </x:c>
      <x:c r="C1920" s="22" t="str">
        <x:v>ООО "Каскад-Энерго</x:v>
      </x:c>
      <x:c r="D1920" s="22" t="str">
        <x:v>Определение завода; удалить полное название, если оно встречается в наименовании МТР</x:v>
      </x:c>
      <x:c r="E1920" s="22" t="str">
        <x:v>Нормализованное имя производителя</x:v>
      </x:c>
      <x:c r="F1920" t="str">
        <x:v>3</x:v>
      </x:c>
      <x:c r="G1920" t="str"/>
      <x:c r="H1920" s="22" t="str"/>
    </x:row>
    <x:row r="1921">
      <x:c r="A1921" s="22" t="str">
        <x:v>ООО "КасусУниверсал"</x:v>
      </x:c>
      <x:c r="B1921" t="str"/>
      <x:c r="C1921" s="22" t="str">
        <x:v>ООО "КасусУниверсал"</x:v>
      </x:c>
      <x:c r="D1921" s="22" t="str">
        <x:v>Определение завода; удалить полное название, если оно встречается в наименовании МТР</x:v>
      </x:c>
      <x:c r="E1921" s="22" t="str">
        <x:v>Нормализованное имя производителя</x:v>
      </x:c>
      <x:c r="F1921" t="str">
        <x:v>1</x:v>
      </x:c>
      <x:c r="G1921" t="str"/>
      <x:c r="H1921" s="22" t="str"/>
    </x:row>
    <x:row r="1922">
      <x:c r="A1922" s="22" t="str">
        <x:v>ООО "КАСцентр"</x:v>
      </x:c>
      <x:c r="B1922" t="str">
        <x:v>7734215637</x:v>
      </x:c>
      <x:c r="C1922" s="22" t="str">
        <x:v>ООО "КАСцентр"</x:v>
      </x:c>
      <x:c r="D1922" s="22" t="str">
        <x:v>Определение завода; удалить полное название, если оно встречается в наименовании МТР</x:v>
      </x:c>
      <x:c r="E1922" s="22" t="str">
        <x:v>Нормализованное имя производителя</x:v>
      </x:c>
      <x:c r="F1922" t="str">
        <x:v>4</x:v>
      </x:c>
      <x:c r="G1922" t="str"/>
      <x:c r="H1922" s="22" t="str"/>
    </x:row>
    <x:row r="1923">
      <x:c r="A1923" s="22" t="str">
        <x:v>ООО "КаталогСервис"</x:v>
      </x:c>
      <x:c r="B1923" t="str">
        <x:v>7728703202</x:v>
      </x:c>
      <x:c r="C1923" s="22" t="str">
        <x:v>ООО "КаталогСервис"</x:v>
      </x:c>
      <x:c r="D1923" s="22" t="str">
        <x:v>Определение завода; удалить полное название, если оно встречается в наименовании МТР</x:v>
      </x:c>
      <x:c r="E1923" s="22" t="str">
        <x:v>Нормализованное имя производителя</x:v>
      </x:c>
      <x:c r="F1923" t="str">
        <x:v>17</x:v>
      </x:c>
      <x:c r="G1923" t="str"/>
      <x:c r="H1923" s="22" t="str"/>
    </x:row>
    <x:row r="1924">
      <x:c r="A1924" s="22" t="str">
        <x:v>ООО "КАШПО ДИЗАЙН"</x:v>
      </x:c>
      <x:c r="B1924" t="str">
        <x:v>7820059653</x:v>
      </x:c>
      <x:c r="C1924" s="22" t="str">
        <x:v>ООО "КАШПО ДИЗАЙН"</x:v>
      </x:c>
      <x:c r="D1924" s="22" t="str">
        <x:v>Определение завода; удалить полное название, если оно встречается в наименовании МТР</x:v>
      </x:c>
      <x:c r="E1924" s="22" t="str">
        <x:v>Нормализованное имя производителя</x:v>
      </x:c>
      <x:c r="F1924" t="str">
        <x:v>1</x:v>
      </x:c>
      <x:c r="G1924" t="str"/>
      <x:c r="H1924" s="22" t="str"/>
    </x:row>
    <x:row r="1925">
      <x:c r="A1925" s="22" t="str">
        <x:v>ООО "КБ "ЗИМ"</x:v>
      </x:c>
      <x:c r="B1925" t="str">
        <x:v>3328020934</x:v>
      </x:c>
      <x:c r="C1925" s="22" t="str">
        <x:v>ООО "КБ "ЗИМ"</x:v>
      </x:c>
      <x:c r="D1925" s="22" t="str">
        <x:v>Определение завода; удалить полное название, если оно встречается в наименовании МТР</x:v>
      </x:c>
      <x:c r="E1925" s="22" t="str">
        <x:v>Нормализованное имя производителя</x:v>
      </x:c>
      <x:c r="F1925" t="str">
        <x:v>1</x:v>
      </x:c>
      <x:c r="G1925" t="str"/>
      <x:c r="H1925" s="22" t="str"/>
    </x:row>
    <x:row r="1926">
      <x:c r="A1926" s="22" t="str">
        <x:v>ООО "КБ "Связь"</x:v>
      </x:c>
      <x:c r="B1926" t="str">
        <x:v>7734358829</x:v>
      </x:c>
      <x:c r="C1926" s="22" t="str">
        <x:v>ООО "КБ "Связь"</x:v>
      </x:c>
      <x:c r="D1926" s="22" t="str">
        <x:v>Определение завода; удалить полное название, если оно встречается в наименовании МТР</x:v>
      </x:c>
      <x:c r="E1926" s="22" t="str">
        <x:v>Нормализованное имя производителя</x:v>
      </x:c>
      <x:c r="F1926" t="str">
        <x:v>1</x:v>
      </x:c>
      <x:c r="G1926" t="str"/>
      <x:c r="H1926" s="22" t="str"/>
    </x:row>
    <x:row r="1927">
      <x:c r="A1927" s="22" t="str">
        <x:v>ООО "КБ Пожарной Автоматики"</x:v>
      </x:c>
      <x:c r="B1927" t="str">
        <x:v>6452063705</x:v>
      </x:c>
      <x:c r="C1927" s="22" t="str">
        <x:v>ООО "КБ Пожарной Автоматики"</x:v>
      </x:c>
      <x:c r="D1927" s="22" t="str">
        <x:v>Определение завода; удалить полное название, если оно встречается в наименовании МТР</x:v>
      </x:c>
      <x:c r="E1927" s="22" t="str">
        <x:v>Нормализованное имя производителя</x:v>
      </x:c>
      <x:c r="F1927" t="str">
        <x:v>205</x:v>
      </x:c>
      <x:c r="G1927" t="str"/>
      <x:c r="H1927" s="22" t="str"/>
    </x:row>
    <x:row r="1928">
      <x:c r="A1928" s="22" t="str">
        <x:v>ООО "Квадро-Казань"</x:v>
      </x:c>
      <x:c r="B1928" t="str">
        <x:v>1659173631</x:v>
      </x:c>
      <x:c r="C1928" s="22" t="str">
        <x:v>ООО "Квадро-Казань"</x:v>
      </x:c>
      <x:c r="D1928" s="22" t="str">
        <x:v>Определение завода; удалить полное название, если оно встречается в наименовании МТР</x:v>
      </x:c>
      <x:c r="E1928" s="22" t="str">
        <x:v>Нормализованное имя производителя</x:v>
      </x:c>
      <x:c r="F1928" t="str">
        <x:v>1</x:v>
      </x:c>
      <x:c r="G1928" t="str"/>
      <x:c r="H1928" s="22" t="str"/>
    </x:row>
    <x:row r="1929">
      <x:c r="A1929" s="22" t="str">
        <x:v>ООО "Квазар"</x:v>
      </x:c>
      <x:c r="B1929" t="str">
        <x:v>0275023098</x:v>
      </x:c>
      <x:c r="C1929" s="22" t="str">
        <x:v>ООО "Квазар"</x:v>
      </x:c>
      <x:c r="D1929" s="22" t="str">
        <x:v>Определение завода; удалить полное название, если оно встречается в наименовании МТР</x:v>
      </x:c>
      <x:c r="E1929" s="22" t="str">
        <x:v>Нормализованное имя производителя</x:v>
      </x:c>
      <x:c r="F1929" t="str">
        <x:v>13</x:v>
      </x:c>
      <x:c r="G1929" t="str"/>
      <x:c r="H1929" s="22" t="str"/>
    </x:row>
    <x:row r="1930">
      <x:c r="A1930" s="22" t="str">
        <x:v>ООО "КВАНТА +"</x:v>
      </x:c>
      <x:c r="B1930" t="str"/>
      <x:c r="C1930" s="22" t="str">
        <x:v>ООО "КВАНТА +"</x:v>
      </x:c>
      <x:c r="D1930" s="22" t="str">
        <x:v>Определение завода; удалить полное название, если оно встречается в наименовании МТР</x:v>
      </x:c>
      <x:c r="E1930" s="22" t="str">
        <x:v>Нормализованное имя производителя</x:v>
      </x:c>
      <x:c r="F1930" t="str">
        <x:v>1</x:v>
      </x:c>
      <x:c r="G1930" t="str"/>
      <x:c r="H1930" s="22" t="str"/>
    </x:row>
    <x:row r="1931">
      <x:c r="A1931" s="22" t="str">
        <x:v>ООО "КВАРК ПромЭнергоСистемы"</x:v>
      </x:c>
      <x:c r="B1931" t="str">
        <x:v>7726539934</x:v>
      </x:c>
      <x:c r="C1931" s="22" t="str">
        <x:v>ООО "КВАРК ПромЭнергоСистемы"</x:v>
      </x:c>
      <x:c r="D1931" s="22" t="str">
        <x:v>Определение завода; удалить полное название, если оно встречается в наименовании МТР</x:v>
      </x:c>
      <x:c r="E1931" s="22" t="str">
        <x:v>Нормализованное имя производителя</x:v>
      </x:c>
      <x:c r="F1931" t="str">
        <x:v>1</x:v>
      </x:c>
      <x:c r="G1931" t="str"/>
      <x:c r="H1931" s="22" t="str"/>
    </x:row>
    <x:row r="1932">
      <x:c r="A1932" s="22" t="str">
        <x:v>ООО "КВМ Решения", Тайвань (Китай), Москва</x:v>
      </x:c>
      <x:c r="B1932" t="str">
        <x:v>7727758706</x:v>
      </x:c>
      <x:c r="C1932" s="22" t="str">
        <x:v>ООО "КВМ Решения", Тайвань (Китай)</x:v>
      </x:c>
      <x:c r="D1932" s="22" t="str">
        <x:v>Определение завода; удалить полное название, если оно встречается в наименовании МТР</x:v>
      </x:c>
      <x:c r="E1932" s="22" t="str">
        <x:v>Нормализованное имя производителя</x:v>
      </x:c>
      <x:c r="F1932" t="str">
        <x:v>2</x:v>
      </x:c>
      <x:c r="G1932" t="str"/>
      <x:c r="H1932" s="22" t="str"/>
    </x:row>
    <x:row r="1933">
      <x:c r="A1933" s="22" t="str">
        <x:v>ООО "КВТ"</x:v>
      </x:c>
      <x:c r="B1933" t="str">
        <x:v>7701682280</x:v>
      </x:c>
      <x:c r="C1933" s="22" t="str">
        <x:v>ООО "КВТ"</x:v>
      </x:c>
      <x:c r="D1933" s="22" t="str">
        <x:v>Определение завода; удалить полное название, если оно встречается в наименовании МТР</x:v>
      </x:c>
      <x:c r="E1933" s="22" t="str">
        <x:v>Нормализованное имя производителя</x:v>
      </x:c>
      <x:c r="F1933" t="str">
        <x:v>1</x:v>
      </x:c>
      <x:c r="G1933" t="str"/>
      <x:c r="H1933" s="22" t="str"/>
    </x:row>
    <x:row r="1934">
      <x:c r="A1934" s="22" t="str">
        <x:v>ООО "Келаст"</x:v>
      </x:c>
      <x:c r="B1934" t="str">
        <x:v>5321136725</x:v>
      </x:c>
      <x:c r="C1934" s="22" t="str">
        <x:v>Келаст</x:v>
      </x:c>
      <x:c r="D1934" s="22" t="str">
        <x:v>Определение завода; удалить полное название, если оно встречается в наименовании МТР</x:v>
      </x:c>
      <x:c r="E1934" s="22" t="str">
        <x:v>https://kelast.ru/contacts/</x:v>
      </x:c>
      <x:c r="F1934" t="str">
        <x:v>0</x:v>
      </x:c>
      <x:c r="G1934" t="str"/>
      <x:c r="H1934" s="22" t="str"/>
    </x:row>
    <x:row r="1935">
      <x:c r="A1935" s="22" t="str">
        <x:v>ООО "Келаст"</x:v>
      </x:c>
      <x:c r="B1935" t="str">
        <x:v>5321136725</x:v>
      </x:c>
      <x:c r="C1935" s="22" t="str">
        <x:v>ООО "Келаст"</x:v>
      </x:c>
      <x:c r="D1935" s="22" t="str">
        <x:v>Определение завода; удалить полное название, если оно встречается в наименовании МТР</x:v>
      </x:c>
      <x:c r="E1935" s="22" t="str">
        <x:v>Нормализованное имя производителя</x:v>
      </x:c>
      <x:c r="F1935" t="str">
        <x:v>90</x:v>
      </x:c>
      <x:c r="G1935" t="str"/>
      <x:c r="H1935" s="22" t="str"/>
    </x:row>
    <x:row r="1936">
      <x:c r="A1936" s="22" t="str">
        <x:v>ООО "Кельвион Машимпэкс"</x:v>
      </x:c>
      <x:c r="B1936" t="str">
        <x:v>7731218132</x:v>
      </x:c>
      <x:c r="C1936" s="22" t="str">
        <x:v>ООО "Кельвион Машимпэкс"</x:v>
      </x:c>
      <x:c r="D1936" s="22" t="str">
        <x:v>Определение завода; удалить полное название, если оно встречается в наименовании МТР</x:v>
      </x:c>
      <x:c r="E1936" s="22" t="str">
        <x:v>Нормализованное имя производителя</x:v>
      </x:c>
      <x:c r="F1936" t="str">
        <x:v>1</x:v>
      </x:c>
      <x:c r="G1936" t="str"/>
      <x:c r="H1936" s="22" t="str"/>
    </x:row>
    <x:row r="1937">
      <x:c r="A1937" s="22" t="str">
        <x:v>ООО "Керамика"</x:v>
      </x:c>
      <x:c r="B1937" t="str"/>
      <x:c r="C1937" s="22" t="str">
        <x:v>ООО "Керамика"</x:v>
      </x:c>
      <x:c r="D1937" s="22" t="str">
        <x:v>Определение завода; удалить полное название, если оно встречается в наименовании МТР</x:v>
      </x:c>
      <x:c r="E1937" s="22" t="str">
        <x:v>Нормализованное имя производителя</x:v>
      </x:c>
      <x:c r="F1937" t="str">
        <x:v>1</x:v>
      </x:c>
      <x:c r="G1937" t="str"/>
      <x:c r="H1937" s="22" t="str"/>
    </x:row>
    <x:row r="1938">
      <x:c r="A1938" s="22" t="str">
        <x:v>ООО "Керамостиль"</x:v>
      </x:c>
      <x:c r="B1938" t="str">
        <x:v>9701161757</x:v>
      </x:c>
      <x:c r="C1938" s="22" t="str">
        <x:v>ООО "Керамостиль"</x:v>
      </x:c>
      <x:c r="D1938" s="22" t="str">
        <x:v>Определение завода; удалить полное название, если оно встречается в наименовании МТР</x:v>
      </x:c>
      <x:c r="E1938" s="22" t="str">
        <x:v>Нормализованное имя производителя</x:v>
      </x:c>
      <x:c r="F1938" t="str">
        <x:v>2</x:v>
      </x:c>
      <x:c r="G1938" t="str"/>
      <x:c r="H1938" s="22" t="str"/>
    </x:row>
    <x:row r="1939">
      <x:c r="A1939" s="22" t="str">
        <x:v>ООО "Керхер"</x:v>
      </x:c>
      <x:c r="B1939" t="str">
        <x:v>7705581614</x:v>
      </x:c>
      <x:c r="C1939" s="22" t="str">
        <x:v>ООО "Керхер"</x:v>
      </x:c>
      <x:c r="D1939" s="22" t="str">
        <x:v>Определение завода; удалить полное название, если оно встречается в наименовании МТР</x:v>
      </x:c>
      <x:c r="E1939" s="22" t="str">
        <x:v>Нормализованное имя производителя</x:v>
      </x:c>
      <x:c r="F1939" t="str">
        <x:v>6</x:v>
      </x:c>
      <x:c r="G1939" t="str"/>
      <x:c r="H1939" s="22" t="str"/>
    </x:row>
    <x:row r="1940">
      <x:c r="A1940" s="22" t="str">
        <x:v>ООО "Кингисеппский машиностроительный завод"</x:v>
      </x:c>
      <x:c r="B1940" t="str">
        <x:v>7816562511</x:v>
      </x:c>
      <x:c r="C1940" s="22" t="str">
        <x:v>ООО "Кингисеппский машиностроительный завод"</x:v>
      </x:c>
      <x:c r="D1940" s="22" t="str">
        <x:v>Определение завода; удалить полное название, если оно встречается в наименовании МТР</x:v>
      </x:c>
      <x:c r="E1940" s="22" t="str">
        <x:v>Нормализованное имя производителя</x:v>
      </x:c>
      <x:c r="F1940" t="str">
        <x:v>3</x:v>
      </x:c>
      <x:c r="G1940" t="str"/>
      <x:c r="H1940" s="22" t="str"/>
    </x:row>
    <x:row r="1941">
      <x:c r="A1941" s="22" t="str">
        <x:v>ООО "КИПКомплект"</x:v>
      </x:c>
      <x:c r="B1941" t="str">
        <x:v>0275918243</x:v>
      </x:c>
      <x:c r="C1941" s="22" t="str">
        <x:v>ООО "КИПКомплект"</x:v>
      </x:c>
      <x:c r="D1941" s="22" t="str">
        <x:v>Определение завода; удалить полное название, если оно встречается в наименовании МТР</x:v>
      </x:c>
      <x:c r="E1941" s="22" t="str">
        <x:v>Нормализованное имя производителя</x:v>
      </x:c>
      <x:c r="F1941" t="str">
        <x:v>1</x:v>
      </x:c>
      <x:c r="G1941" t="str"/>
      <x:c r="H1941" s="22" t="str"/>
    </x:row>
    <x:row r="1942">
      <x:c r="A1942" s="22" t="str">
        <x:v>ООО "Кирелис"</x:v>
      </x:c>
      <x:c r="B1942" t="str">
        <x:v>5027141583</x:v>
      </x:c>
      <x:c r="C1942" s="22" t="str">
        <x:v>ООО "Кирелис"</x:v>
      </x:c>
      <x:c r="D1942" s="22" t="str">
        <x:v>Определение завода; удалить полное название, если оно встречается в наименовании МТР</x:v>
      </x:c>
      <x:c r="E1942" s="22" t="str">
        <x:v>Нормализованное имя производителя</x:v>
      </x:c>
      <x:c r="F1942" t="str">
        <x:v>2</x:v>
      </x:c>
      <x:c r="G1942" t="str"/>
      <x:c r="H1942" s="22" t="str"/>
    </x:row>
    <x:row r="1943">
      <x:c r="A1943" s="22" t="str">
        <x:v>ООО "Кировский БиоХимЗавод"</x:v>
      </x:c>
      <x:c r="B1943" t="str">
        <x:v>4345290121</x:v>
      </x:c>
      <x:c r="C1943" s="22" t="str">
        <x:v>ООО "Кировский БиоХимЗавод"</x:v>
      </x:c>
      <x:c r="D1943" s="22" t="str">
        <x:v>Определение завода; удалить полное название, если оно встречается в наименовании МТР</x:v>
      </x:c>
      <x:c r="E1943" s="22" t="str">
        <x:v>Нормализованное имя производителя</x:v>
      </x:c>
      <x:c r="F1943" t="str">
        <x:v>5</x:v>
      </x:c>
      <x:c r="G1943" t="str"/>
      <x:c r="H1943" s="22" t="str"/>
    </x:row>
    <x:row r="1944">
      <x:c r="A1944" s="22" t="str">
        <x:v>ООО "КК-Диалог"</x:v>
      </x:c>
      <x:c r="B1944" t="str">
        <x:v>7725825940</x:v>
      </x:c>
      <x:c r="C1944" s="22" t="str">
        <x:v>ООО "КК-Диалог"</x:v>
      </x:c>
      <x:c r="D1944" s="22" t="str">
        <x:v>Определение завода; удалить полное название, если оно встречается в наименовании МТР</x:v>
      </x:c>
      <x:c r="E1944" s="22" t="str">
        <x:v>Нормализованное имя производителя</x:v>
      </x:c>
      <x:c r="F1944" t="str">
        <x:v>1</x:v>
      </x:c>
      <x:c r="G1944" t="str"/>
      <x:c r="H1944" s="22" t="str"/>
    </x:row>
    <x:row r="1945">
      <x:c r="A1945" s="22" t="str">
        <x:v>ООО "ККЗ"</x:v>
      </x:c>
      <x:c r="B1945" t="str">
        <x:v>2311112293</x:v>
      </x:c>
      <x:c r="C1945" s="22" t="str">
        <x:v>ООО "ККЗ"</x:v>
      </x:c>
      <x:c r="D1945" s="22" t="str">
        <x:v>Определение завода; удалить полное название, если оно встречается в наименовании МТР</x:v>
      </x:c>
      <x:c r="E1945" s="22" t="str">
        <x:v>Нормализованное имя производителя</x:v>
      </x:c>
      <x:c r="F1945" t="str">
        <x:v>7</x:v>
      </x:c>
      <x:c r="G1945" t="str"/>
      <x:c r="H1945" s="22" t="str"/>
    </x:row>
    <x:row r="1946">
      <x:c r="A1946" s="22" t="str">
        <x:v>ООО "ККЗ"</x:v>
      </x:c>
      <x:c r="B1946" t="str">
        <x:v>2311112293</x:v>
      </x:c>
      <x:c r="C1946" s="22" t="str">
        <x:v>ООО "ККЗ", Реюньон, Краснодарский край, Динской район, станица Динская</x:v>
      </x:c>
      <x:c r="D1946" s="22" t="str">
        <x:v>Определение завода; удалить полное название, если оно встречается в наименовании МТР</x:v>
      </x:c>
      <x:c r="E1946" s="22" t="str">
        <x:v>Поле «Завод» исходной выборки</x:v>
      </x:c>
      <x:c r="F1946" t="str">
        <x:v>3</x:v>
      </x:c>
      <x:c r="G1946" t="str"/>
      <x:c r="H1946" s="22" t="str"/>
    </x:row>
    <x:row r="1947">
      <x:c r="A1947" s="22" t="str">
        <x:v>ООО "Кладовая Ресурсов"</x:v>
      </x:c>
      <x:c r="B1947" t="str">
        <x:v>5906113316</x:v>
      </x:c>
      <x:c r="C1947" s="22" t="str">
        <x:v>ООО "Кладовая Ресурсов"</x:v>
      </x:c>
      <x:c r="D1947" s="22" t="str">
        <x:v>Определение завода; удалить полное название, если оно встречается в наименовании МТР</x:v>
      </x:c>
      <x:c r="E1947" s="22" t="str">
        <x:v>Нормализованное имя производителя</x:v>
      </x:c>
      <x:c r="F1947" t="str">
        <x:v>1</x:v>
      </x:c>
      <x:c r="G1947" t="str"/>
      <x:c r="H1947" s="22" t="str"/>
    </x:row>
    <x:row r="1948">
      <x:c r="A1948" s="22" t="str">
        <x:v>ООО "Классика интерьера"</x:v>
      </x:c>
      <x:c r="B1948" t="str">
        <x:v>7715937933</x:v>
      </x:c>
      <x:c r="C1948" s="22" t="str">
        <x:v>ООО "Классика интерьера"</x:v>
      </x:c>
      <x:c r="D1948" s="22" t="str">
        <x:v>Определение завода; удалить полное название, если оно встречается в наименовании МТР</x:v>
      </x:c>
      <x:c r="E1948" s="22" t="str">
        <x:v>Нормализованное имя производителя</x:v>
      </x:c>
      <x:c r="F1948" t="str">
        <x:v>1</x:v>
      </x:c>
      <x:c r="G1948" t="str"/>
      <x:c r="H1948" s="22" t="str"/>
    </x:row>
    <x:row r="1949">
      <x:c r="A1949" s="22" t="str">
        <x:v>ООО "КЛЕН"</x:v>
      </x:c>
      <x:c r="B1949" t="str">
        <x:v>6224005581</x:v>
      </x:c>
      <x:c r="C1949" s="22" t="str">
        <x:v>ООО "КЛЕН"</x:v>
      </x:c>
      <x:c r="D1949" s="22" t="str">
        <x:v>Определение завода; удалить полное название, если оно встречается в наименовании МТР</x:v>
      </x:c>
      <x:c r="E1949" s="22" t="str">
        <x:v>Нормализованное имя производителя</x:v>
      </x:c>
      <x:c r="F1949" t="str">
        <x:v>3</x:v>
      </x:c>
      <x:c r="G1949" t="str"/>
      <x:c r="H1949" s="22" t="str"/>
    </x:row>
    <x:row r="1950">
      <x:c r="A1950" s="22" t="str">
        <x:v>ООО "Климатек Инжиниринг"</x:v>
      </x:c>
      <x:c r="B1950" t="str">
        <x:v>7716766039</x:v>
      </x:c>
      <x:c r="C1950" s="22" t="str">
        <x:v>ООО "Климатек Инжиниринг"</x:v>
      </x:c>
      <x:c r="D1950" s="22" t="str">
        <x:v>Определение завода; удалить полное название, если оно встречается в наименовании МТР</x:v>
      </x:c>
      <x:c r="E1950" s="22" t="str">
        <x:v>Нормализованное имя производителя</x:v>
      </x:c>
      <x:c r="F1950" t="str">
        <x:v>8</x:v>
      </x:c>
      <x:c r="G1950" t="str"/>
      <x:c r="H1950" s="22" t="str"/>
    </x:row>
    <x:row r="1951">
      <x:c r="A1951" s="22" t="str">
        <x:v>ООО "Климовский трубный завод"</x:v>
      </x:c>
      <x:c r="B1951" t="str">
        <x:v>5021012366</x:v>
      </x:c>
      <x:c r="C1951" s="22" t="str">
        <x:v>Климовский трубный завод</x:v>
      </x:c>
      <x:c r="D1951" s="22" t="str">
        <x:v>Определение завода; удалить полное название, если оно встречается в наименовании МТР</x:v>
      </x:c>
      <x:c r="E1951" s="22" t="str">
        <x:v>https://www.polyplastic.ru/upload/company/structure/acreditacia_ctz2017.pdf</x:v>
      </x:c>
      <x:c r="F1951" t="str">
        <x:v>0</x:v>
      </x:c>
      <x:c r="G1951" t="str"/>
      <x:c r="H1951" s="22" t="str"/>
    </x:row>
    <x:row r="1952">
      <x:c r="A1952" s="22" t="str">
        <x:v>ООО "Климовский трубный завод"</x:v>
      </x:c>
      <x:c r="B1952" t="str">
        <x:v>5021012366</x:v>
      </x:c>
      <x:c r="C1952" s="22" t="str">
        <x:v>ООО "Климовский трубный завод"</x:v>
      </x:c>
      <x:c r="D1952" s="22" t="str">
        <x:v>Определение завода; удалить полное название, если оно встречается в наименовании МТР</x:v>
      </x:c>
      <x:c r="E1952" s="22" t="str">
        <x:v>Нормализованное имя производителя</x:v>
      </x:c>
      <x:c r="F1952" t="str">
        <x:v>40</x:v>
      </x:c>
      <x:c r="G1952" t="str"/>
      <x:c r="H1952" s="22" t="str"/>
    </x:row>
    <x:row r="1953">
      <x:c r="A1953" s="22" t="str">
        <x:v>ООО "Клининговое оборудование"</x:v>
      </x:c>
      <x:c r="B1953" t="str">
        <x:v>9715260540</x:v>
      </x:c>
      <x:c r="C1953" s="22" t="str">
        <x:v>ООО "Клининговое оборудование"</x:v>
      </x:c>
      <x:c r="D1953" s="22" t="str">
        <x:v>Определение завода; удалить полное название, если оно встречается в наименовании МТР</x:v>
      </x:c>
      <x:c r="E1953" s="22" t="str">
        <x:v>Нормализованное имя производителя</x:v>
      </x:c>
      <x:c r="F1953" t="str">
        <x:v>1</x:v>
      </x:c>
      <x:c r="G1953" t="str"/>
      <x:c r="H1953" s="22" t="str"/>
    </x:row>
    <x:row r="1954">
      <x:c r="A1954" s="22" t="str">
        <x:v>ООО "Клинфикс"</x:v>
      </x:c>
      <x:c r="B1954" t="str">
        <x:v>7718905009</x:v>
      </x:c>
      <x:c r="C1954" s="22" t="str">
        <x:v>ООО "Клинфикс"</x:v>
      </x:c>
      <x:c r="D1954" s="22" t="str">
        <x:v>Определение завода; удалить полное название, если оно встречается в наименовании МТР</x:v>
      </x:c>
      <x:c r="E1954" s="22" t="str">
        <x:v>Нормализованное имя производителя</x:v>
      </x:c>
      <x:c r="F1954" t="str">
        <x:v>1</x:v>
      </x:c>
      <x:c r="G1954" t="str"/>
      <x:c r="H1954" s="22" t="str"/>
    </x:row>
    <x:row r="1955">
      <x:c r="A1955" s="22" t="str">
        <x:v>ООО "КЛИСЕРВ"</x:v>
      </x:c>
      <x:c r="B1955" t="str">
        <x:v>7730644106</x:v>
      </x:c>
      <x:c r="C1955" s="22" t="str">
        <x:v>ООО "КЛИСЕРВ"</x:v>
      </x:c>
      <x:c r="D1955" s="22" t="str">
        <x:v>Определение завода; удалить полное название, если оно встречается в наименовании МТР</x:v>
      </x:c>
      <x:c r="E1955" s="22" t="str">
        <x:v>Нормализованное имя производителя</x:v>
      </x:c>
      <x:c r="F1955" t="str">
        <x:v>1</x:v>
      </x:c>
      <x:c r="G1955" t="str"/>
      <x:c r="H1955" s="22" t="str"/>
    </x:row>
    <x:row r="1956">
      <x:c r="A1956" s="22" t="str">
        <x:v>ООО "КМ-профиль"</x:v>
      </x:c>
      <x:c r="B1956" t="str">
        <x:v>5024094889</x:v>
      </x:c>
      <x:c r="C1956" s="22" t="str">
        <x:v>ООО "КМ-профиль"</x:v>
      </x:c>
      <x:c r="D1956" s="22" t="str">
        <x:v>Определение завода; удалить полное название, если оно встречается в наименовании МТР</x:v>
      </x:c>
      <x:c r="E1956" s="22" t="str">
        <x:v>Нормализованное имя производителя</x:v>
      </x:c>
      <x:c r="F1956" t="str">
        <x:v>1</x:v>
      </x:c>
      <x:c r="G1956" t="str"/>
      <x:c r="H1956" s="22" t="str"/>
    </x:row>
    <x:row r="1957">
      <x:c r="A1957" s="22" t="str">
        <x:v>ООО "КМЗ "Сибмаш"</x:v>
      </x:c>
      <x:c r="B1957" t="str">
        <x:v>4501099809</x:v>
      </x:c>
      <x:c r="C1957" s="22" t="str">
        <x:v>ООО "КМЗ "Сибмаш"</x:v>
      </x:c>
      <x:c r="D1957" s="22" t="str">
        <x:v>Определение завода; удалить полное название, если оно встречается в наименовании МТР</x:v>
      </x:c>
      <x:c r="E1957" s="22" t="str">
        <x:v>Нормализованное имя производителя</x:v>
      </x:c>
      <x:c r="F1957" t="str">
        <x:v>5</x:v>
      </x:c>
      <x:c r="G1957" t="str"/>
      <x:c r="H1957" s="22" t="str"/>
    </x:row>
    <x:row r="1958">
      <x:c r="A1958" s="22" t="str">
        <x:v>ООО "КНАУФ ГИПС"</x:v>
      </x:c>
      <x:c r="B1958" t="str">
        <x:v>5024051564</x:v>
      </x:c>
      <x:c r="C1958" s="22" t="str">
        <x:v>ООО "КНАУФ ГИПС"</x:v>
      </x:c>
      <x:c r="D1958" s="22" t="str">
        <x:v>Определение завода; удалить полное название, если оно встречается в наименовании МТР</x:v>
      </x:c>
      <x:c r="E1958" s="22" t="str">
        <x:v>Нормализованное имя производителя</x:v>
      </x:c>
      <x:c r="F1958" t="str">
        <x:v>14</x:v>
      </x:c>
      <x:c r="G1958" t="str"/>
      <x:c r="H1958" s="22" t="str"/>
    </x:row>
    <x:row r="1959">
      <x:c r="A1959" s="22" t="str">
        <x:v>ООО "Кнауф Силинг Солюшнз"</x:v>
      </x:c>
      <x:c r="B1959" t="str">
        <x:v>1646032249</x:v>
      </x:c>
      <x:c r="C1959" s="22" t="str">
        <x:v>ООО "Кнауф Силинг Солюшнз"</x:v>
      </x:c>
      <x:c r="D1959" s="22" t="str">
        <x:v>Определение завода; удалить полное название, если оно встречается в наименовании МТР</x:v>
      </x:c>
      <x:c r="E1959" s="22" t="str">
        <x:v>Нормализованное имя производителя</x:v>
      </x:c>
      <x:c r="F1959" t="str">
        <x:v>1</x:v>
      </x:c>
      <x:c r="G1959" t="str"/>
      <x:c r="H1959" s="22" t="str"/>
    </x:row>
    <x:row r="1960">
      <x:c r="A1960" s="22" t="str">
        <x:v>ООО "КОВРОЛИН РУ"</x:v>
      </x:c>
      <x:c r="B1960" t="str">
        <x:v>5032330441</x:v>
      </x:c>
      <x:c r="C1960" s="22" t="str">
        <x:v>ООО "КОВРОЛИН РУ"</x:v>
      </x:c>
      <x:c r="D1960" s="22" t="str">
        <x:v>Определение завода; удалить полное название, если оно встречается в наименовании МТР</x:v>
      </x:c>
      <x:c r="E1960" s="22" t="str">
        <x:v>Нормализованное имя производителя</x:v>
      </x:c>
      <x:c r="F1960" t="str">
        <x:v>1</x:v>
      </x:c>
      <x:c r="G1960" t="str"/>
      <x:c r="H1960" s="22" t="str"/>
    </x:row>
    <x:row r="1961">
      <x:c r="A1961" s="22" t="str">
        <x:v>ООО "КОМАКС"</x:v>
      </x:c>
      <x:c r="B1961" t="str">
        <x:v>7743022247</x:v>
      </x:c>
      <x:c r="C1961" s="22" t="str">
        <x:v>ООО "КОМАКС"</x:v>
      </x:c>
      <x:c r="D1961" s="22" t="str">
        <x:v>Определение завода; удалить полное название, если оно встречается в наименовании МТР</x:v>
      </x:c>
      <x:c r="E1961" s="22" t="str">
        <x:v>Нормализованное имя производителя</x:v>
      </x:c>
      <x:c r="F1961" t="str">
        <x:v>1</x:v>
      </x:c>
      <x:c r="G1961" t="str"/>
      <x:c r="H1961" s="22" t="str"/>
    </x:row>
    <x:row r="1962">
      <x:c r="A1962" s="22" t="str">
        <x:v>ООО "Комацу СНГ"</x:v>
      </x:c>
      <x:c r="B1962" t="str">
        <x:v>7733556360</x:v>
      </x:c>
      <x:c r="C1962" s="22" t="str">
        <x:v>ООО "Комацу СНГ"</x:v>
      </x:c>
      <x:c r="D1962" s="22" t="str">
        <x:v>Определение завода; удалить полное название, если оно встречается в наименовании МТР</x:v>
      </x:c>
      <x:c r="E1962" s="22" t="str">
        <x:v>Нормализованное имя производителя</x:v>
      </x:c>
      <x:c r="F1962" t="str">
        <x:v>19</x:v>
      </x:c>
      <x:c r="G1962" t="str"/>
      <x:c r="H1962" s="22" t="str"/>
    </x:row>
    <x:row r="1963">
      <x:c r="A1963" s="22" t="str">
        <x:v>ООО "Комбит Инжиниринг"</x:v>
      </x:c>
      <x:c r="B1963" t="str"/>
      <x:c r="C1963" s="22" t="str">
        <x:v>ООО "Комбит Инжиниринг"</x:v>
      </x:c>
      <x:c r="D1963" s="22" t="str">
        <x:v>Определение завода; удалить полное название, если оно встречается в наименовании МТР</x:v>
      </x:c>
      <x:c r="E1963" s="22" t="str">
        <x:v>Нормализованное имя производителя</x:v>
      </x:c>
      <x:c r="F1963" t="str">
        <x:v>1</x:v>
      </x:c>
      <x:c r="G1963" t="str"/>
      <x:c r="H1963" s="22" t="str"/>
    </x:row>
    <x:row r="1964">
      <x:c r="A1964" s="22" t="str">
        <x:v>ООО "Комбит Про"</x:v>
      </x:c>
      <x:c r="B1964" t="str"/>
      <x:c r="C1964" s="22" t="str">
        <x:v>ООО "Комбит Про"</x:v>
      </x:c>
      <x:c r="D1964" s="22" t="str">
        <x:v>Определение завода; удалить полное название, если оно встречается в наименовании МТР</x:v>
      </x:c>
      <x:c r="E1964" s="22" t="str">
        <x:v>Нормализованное имя производителя</x:v>
      </x:c>
      <x:c r="F1964" t="str">
        <x:v>1</x:v>
      </x:c>
      <x:c r="G1964" t="str"/>
      <x:c r="H1964" s="22" t="str"/>
    </x:row>
    <x:row r="1965">
      <x:c r="A1965" s="22" t="str">
        <x:v>ООО "Комета-С"</x:v>
      </x:c>
      <x:c r="B1965" t="str">
        <x:v>5321066404</x:v>
      </x:c>
      <x:c r="C1965" s="22" t="str">
        <x:v>ООО "Комета-С"</x:v>
      </x:c>
      <x:c r="D1965" s="22" t="str">
        <x:v>Определение завода; удалить полное название, если оно встречается в наименовании МТР</x:v>
      </x:c>
      <x:c r="E1965" s="22" t="str">
        <x:v>Нормализованное имя производителя</x:v>
      </x:c>
      <x:c r="F1965" t="str">
        <x:v>5</x:v>
      </x:c>
      <x:c r="G1965" t="str"/>
      <x:c r="H1965" s="22" t="str"/>
    </x:row>
    <x:row r="1966">
      <x:c r="A1966" s="22" t="str">
        <x:v>ООО "КОМЗ-БАЙГЫШ"</x:v>
      </x:c>
      <x:c r="B1966" t="str">
        <x:v>1653018189</x:v>
      </x:c>
      <x:c r="C1966" s="22" t="str">
        <x:v>ООО "КОМЗ-БАЙГЫШ"</x:v>
      </x:c>
      <x:c r="D1966" s="22" t="str">
        <x:v>Определение завода; удалить полное название, если оно встречается в наименовании МТР</x:v>
      </x:c>
      <x:c r="E1966" s="22" t="str">
        <x:v>Нормализованное имя производителя</x:v>
      </x:c>
      <x:c r="F1966" t="str">
        <x:v>2</x:v>
      </x:c>
      <x:c r="G1966" t="str"/>
      <x:c r="H1966" s="22" t="str"/>
    </x:row>
    <x:row r="1967">
      <x:c r="A1967" s="22" t="str">
        <x:v>ООО "Комитекс ГЕО"</x:v>
      </x:c>
      <x:c r="B1967" t="str">
        <x:v>1101052825</x:v>
      </x:c>
      <x:c r="C1967" s="22" t="str">
        <x:v>ООО "Комитекс ГЕО"</x:v>
      </x:c>
      <x:c r="D1967" s="22" t="str">
        <x:v>Определение завода; удалить полное название, если оно встречается в наименовании МТР</x:v>
      </x:c>
      <x:c r="E1967" s="22" t="str">
        <x:v>Нормализованное имя производителя</x:v>
      </x:c>
      <x:c r="F1967" t="str">
        <x:v>3</x:v>
      </x:c>
      <x:c r="G1967" t="str"/>
      <x:c r="H1967" s="22" t="str"/>
    </x:row>
    <x:row r="1968">
      <x:c r="A1968" s="22" t="str">
        <x:v>ООО "Коммунальное оборудование"</x:v>
      </x:c>
      <x:c r="B1968" t="str">
        <x:v>4618004090</x:v>
      </x:c>
      <x:c r="C1968" s="22" t="str">
        <x:v>ООО "Коммунальное оборудование"</x:v>
      </x:c>
      <x:c r="D1968" s="22" t="str">
        <x:v>Определение завода; удалить полное название, если оно встречается в наименовании МТР</x:v>
      </x:c>
      <x:c r="E1968" s="22" t="str">
        <x:v>Нормализованное имя производителя</x:v>
      </x:c>
      <x:c r="F1968" t="str">
        <x:v>3</x:v>
      </x:c>
      <x:c r="G1968" t="str"/>
      <x:c r="H1968" s="22" t="str"/>
    </x:row>
    <x:row r="1969">
      <x:c r="A1969" s="22" t="str">
        <x:v>ООО "Компания "АЛЬФА-КОМ"</x:v>
      </x:c>
      <x:c r="B1969" t="str">
        <x:v>7719558453</x:v>
      </x:c>
      <x:c r="C1969" s="22" t="str">
        <x:v>ООО "Компания "АЛЬФА-КОМ"</x:v>
      </x:c>
      <x:c r="D1969" s="22" t="str">
        <x:v>Определение завода; удалить полное название, если оно встречается в наименовании МТР</x:v>
      </x:c>
      <x:c r="E1969" s="22" t="str">
        <x:v>Нормализованное имя производителя</x:v>
      </x:c>
      <x:c r="F1969" t="str">
        <x:v>2</x:v>
      </x:c>
      <x:c r="G1969" t="str"/>
      <x:c r="H1969" s="22" t="str"/>
    </x:row>
    <x:row r="1970">
      <x:c r="A1970" s="22" t="str">
        <x:v>ООО "Компания "Инрост"</x:v>
      </x:c>
      <x:c r="B1970" t="str">
        <x:v>6660148780</x:v>
      </x:c>
      <x:c r="C1970" s="22" t="str">
        <x:v>ООО "Компания "Инрост"</x:v>
      </x:c>
      <x:c r="D1970" s="22" t="str">
        <x:v>Определение завода; удалить полное название, если оно встречается в наименовании МТР</x:v>
      </x:c>
      <x:c r="E1970" s="22" t="str">
        <x:v>Нормализованное имя производителя</x:v>
      </x:c>
      <x:c r="F1970" t="str">
        <x:v>5</x:v>
      </x:c>
      <x:c r="G1970" t="str"/>
      <x:c r="H1970" s="22" t="str"/>
    </x:row>
    <x:row r="1971">
      <x:c r="A1971" s="22" t="str">
        <x:v>ООО "Компания "МЕТТА"</x:v>
      </x:c>
      <x:c r="B1971" t="str">
        <x:v>0275039651</x:v>
      </x:c>
      <x:c r="C1971" s="22" t="str">
        <x:v>ООО "Компания "МЕТТА"</x:v>
      </x:c>
      <x:c r="D1971" s="22" t="str">
        <x:v>Определение завода; удалить полное название, если оно встречается в наименовании МТР</x:v>
      </x:c>
      <x:c r="E1971" s="22" t="str">
        <x:v>Нормализованное имя производителя</x:v>
      </x:c>
      <x:c r="F1971" t="str">
        <x:v>1</x:v>
      </x:c>
      <x:c r="G1971" t="str"/>
      <x:c r="H1971" s="22" t="str"/>
    </x:row>
    <x:row r="1972">
      <x:c r="A1972" s="22" t="str">
        <x:v>ООО "Компания АльПром"</x:v>
      </x:c>
      <x:c r="B1972" t="str">
        <x:v>3810073394</x:v>
      </x:c>
      <x:c r="C1972" s="22" t="str">
        <x:v>ООО "Компания АльПром"</x:v>
      </x:c>
      <x:c r="D1972" s="22" t="str">
        <x:v>Определение завода; удалить полное название, если оно встречается в наименовании МТР</x:v>
      </x:c>
      <x:c r="E1972" s="22" t="str">
        <x:v>Нормализованное имя производителя</x:v>
      </x:c>
      <x:c r="F1972" t="str">
        <x:v>2</x:v>
      </x:c>
      <x:c r="G1972" t="str"/>
      <x:c r="H1972" s="22" t="str"/>
    </x:row>
    <x:row r="1973">
      <x:c r="A1973" s="22" t="str">
        <x:v>ООО "Компания Бамекс"</x:v>
      </x:c>
      <x:c r="B1973" t="str">
        <x:v>9715270530</x:v>
      </x:c>
      <x:c r="C1973" s="22" t="str">
        <x:v>ООО "Компания Бамекс"</x:v>
      </x:c>
      <x:c r="D1973" s="22" t="str">
        <x:v>Определение завода; удалить полное название, если оно встречается в наименовании МТР</x:v>
      </x:c>
      <x:c r="E1973" s="22" t="str">
        <x:v>Нормализованное имя производителя</x:v>
      </x:c>
      <x:c r="F1973" t="str">
        <x:v>1</x:v>
      </x:c>
      <x:c r="G1973" t="str"/>
      <x:c r="H1973" s="22" t="str"/>
    </x:row>
    <x:row r="1974">
      <x:c r="A1974" s="22" t="str">
        <x:v>ООО "Компания Гефест"</x:v>
      </x:c>
      <x:c r="B1974" t="str">
        <x:v>1657119886</x:v>
      </x:c>
      <x:c r="C1974" s="22" t="str">
        <x:v>ООО "Компания Гефест"</x:v>
      </x:c>
      <x:c r="D1974" s="22" t="str">
        <x:v>Определение завода; удалить полное название, если оно встречается в наименовании МТР</x:v>
      </x:c>
      <x:c r="E1974" s="22" t="str">
        <x:v>Нормализованное имя производителя</x:v>
      </x:c>
      <x:c r="F1974" t="str">
        <x:v>3</x:v>
      </x:c>
      <x:c r="G1974" t="str"/>
      <x:c r="H1974" s="22" t="str"/>
    </x:row>
    <x:row r="1975">
      <x:c r="A1975" s="22" t="str">
        <x:v>ООО "Компания Дизель"</x:v>
      </x:c>
      <x:c r="B1975" t="str">
        <x:v>7604088642</x:v>
      </x:c>
      <x:c r="C1975" s="22" t="str">
        <x:v>ООО "Компания Дизель"</x:v>
      </x:c>
      <x:c r="D1975" s="22" t="str">
        <x:v>Определение завода; удалить полное название, если оно встречается в наименовании МТР</x:v>
      </x:c>
      <x:c r="E1975" s="22" t="str">
        <x:v>Нормализованное имя производителя</x:v>
      </x:c>
      <x:c r="F1975" t="str">
        <x:v>6</x:v>
      </x:c>
      <x:c r="G1975" t="str"/>
      <x:c r="H1975" s="22" t="str"/>
    </x:row>
    <x:row r="1976">
      <x:c r="A1976" s="22" t="str">
        <x:v>ООО "Компания Диэлектрик"</x:v>
      </x:c>
      <x:c r="B1976" t="str">
        <x:v>7717506058</x:v>
      </x:c>
      <x:c r="C1976" s="22" t="str">
        <x:v>ООО "Компания Диэлектрик"</x:v>
      </x:c>
      <x:c r="D1976" s="22" t="str">
        <x:v>Определение завода; удалить полное название, если оно встречается в наименовании МТР</x:v>
      </x:c>
      <x:c r="E1976" s="22" t="str">
        <x:v>Нормализованное имя производителя</x:v>
      </x:c>
      <x:c r="F1976" t="str">
        <x:v>3</x:v>
      </x:c>
      <x:c r="G1976" t="str"/>
      <x:c r="H1976" s="22" t="str"/>
    </x:row>
    <x:row r="1977">
      <x:c r="A1977" s="22" t="str">
        <x:v>ООО "Компания КиМ"</x:v>
      </x:c>
      <x:c r="B1977" t="str">
        <x:v>7718756491</x:v>
      </x:c>
      <x:c r="C1977" s="22" t="str">
        <x:v>ООО "Компания КиМ"</x:v>
      </x:c>
      <x:c r="D1977" s="22" t="str">
        <x:v>Определение завода; удалить полное название, если оно встречается в наименовании МТР</x:v>
      </x:c>
      <x:c r="E1977" s="22" t="str">
        <x:v>Нормализованное имя производителя</x:v>
      </x:c>
      <x:c r="F1977" t="str">
        <x:v>1</x:v>
      </x:c>
      <x:c r="G1977" t="str"/>
      <x:c r="H1977" s="22" t="str"/>
    </x:row>
    <x:row r="1978">
      <x:c r="A1978" s="22" t="str">
        <x:v>ООО "Компания КРУС-Запад"</x:v>
      </x:c>
      <x:c r="B1978" t="str">
        <x:v>7814487604</x:v>
      </x:c>
      <x:c r="C1978" s="22" t="str">
        <x:v>КРУС-Запад</x:v>
      </x:c>
      <x:c r="D1978" s="22" t="str">
        <x:v>Определение завода; удалить полное название, если оно встречается в наименовании МТР</x:v>
      </x:c>
      <x:c r="E1978" s="22" t="str">
        <x:v>https://krus-zapad.ru/</x:v>
      </x:c>
      <x:c r="F1978" t="str">
        <x:v>0</x:v>
      </x:c>
      <x:c r="G1978" t="str"/>
      <x:c r="H1978" s="22" t="str"/>
    </x:row>
    <x:row r="1979">
      <x:c r="A1979" s="22" t="str">
        <x:v>ООО "Компания КРУС-Запад"</x:v>
      </x:c>
      <x:c r="B1979" t="str">
        <x:v>7814487604</x:v>
      </x:c>
      <x:c r="C1979" s="22" t="str">
        <x:v>ООО "Компания КРУС-Запад"</x:v>
      </x:c>
      <x:c r="D1979" s="22" t="str">
        <x:v>Определение завода; удалить полное название, если оно встречается в наименовании МТР</x:v>
      </x:c>
      <x:c r="E1979" s="22" t="str">
        <x:v>Нормализованное имя производителя</x:v>
      </x:c>
      <x:c r="F1979" t="str">
        <x:v>38</x:v>
      </x:c>
      <x:c r="G1979" t="str"/>
      <x:c r="H1979" s="22" t="str"/>
    </x:row>
    <x:row r="1980">
      <x:c r="A1980" s="22" t="str">
        <x:v>ООО "Компания Лабораторный маркет"</x:v>
      </x:c>
      <x:c r="B1980" t="str"/>
      <x:c r="C1980" s="22" t="str">
        <x:v>ООО "Компания Лабораторный маркет"</x:v>
      </x:c>
      <x:c r="D1980" s="22" t="str">
        <x:v>Определение завода; удалить полное название, если оно встречается в наименовании МТР</x:v>
      </x:c>
      <x:c r="E1980" s="22" t="str">
        <x:v>Нормализованное имя производителя</x:v>
      </x:c>
      <x:c r="F1980" t="str">
        <x:v>1</x:v>
      </x:c>
      <x:c r="G1980" t="str"/>
      <x:c r="H1980" s="22" t="str"/>
    </x:row>
    <x:row r="1981">
      <x:c r="A1981" s="22" t="str">
        <x:v>ООО "Компания Лидер"</x:v>
      </x:c>
      <x:c r="B1981" t="str">
        <x:v>7724809494</x:v>
      </x:c>
      <x:c r="C1981" s="22" t="str">
        <x:v>ООО "Компания Лидер"</x:v>
      </x:c>
      <x:c r="D1981" s="22" t="str">
        <x:v>Определение завода; удалить полное название, если оно встречается в наименовании МТР</x:v>
      </x:c>
      <x:c r="E1981" s="22" t="str">
        <x:v>Нормализованное имя производителя</x:v>
      </x:c>
      <x:c r="F1981" t="str">
        <x:v>1</x:v>
      </x:c>
      <x:c r="G1981" t="str"/>
      <x:c r="H1981" s="22" t="str"/>
    </x:row>
    <x:row r="1982">
      <x:c r="A1982" s="22" t="str">
        <x:v>ООО "Компания ЛУИС+"</x:v>
      </x:c>
      <x:c r="B1982" t="str">
        <x:v>7714333985</x:v>
      </x:c>
      <x:c r="C1982" s="22" t="str">
        <x:v>ООО "Компания ЛУИС+"</x:v>
      </x:c>
      <x:c r="D1982" s="22" t="str">
        <x:v>Определение завода; удалить полное название, если оно встречается в наименовании МТР</x:v>
      </x:c>
      <x:c r="E1982" s="22" t="str">
        <x:v>Нормализованное имя производителя</x:v>
      </x:c>
      <x:c r="F1982" t="str">
        <x:v>5</x:v>
      </x:c>
      <x:c r="G1982" t="str"/>
      <x:c r="H1982" s="22" t="str"/>
    </x:row>
    <x:row r="1983">
      <x:c r="A1983" s="22" t="str">
        <x:v>ООО "Компания Медснаб-Групп"</x:v>
      </x:c>
      <x:c r="B1983" t="str">
        <x:v>7724415676</x:v>
      </x:c>
      <x:c r="C1983" s="22" t="str">
        <x:v>ООО "Компания Медснаб-Групп"</x:v>
      </x:c>
      <x:c r="D1983" s="22" t="str">
        <x:v>Определение завода; удалить полное название, если оно встречается в наименовании МТР</x:v>
      </x:c>
      <x:c r="E1983" s="22" t="str">
        <x:v>Нормализованное имя производителя</x:v>
      </x:c>
      <x:c r="F1983" t="str">
        <x:v>1</x:v>
      </x:c>
      <x:c r="G1983" t="str"/>
      <x:c r="H1983" s="22" t="str"/>
    </x:row>
    <x:row r="1984">
      <x:c r="A1984" s="22" t="str">
        <x:v>ООО "Компания ОЛДАК"</x:v>
      </x:c>
      <x:c r="B1984" t="str">
        <x:v>2319038027</x:v>
      </x:c>
      <x:c r="C1984" s="22" t="str">
        <x:v>ООО "Компания ОЛДАК"</x:v>
      </x:c>
      <x:c r="D1984" s="22" t="str">
        <x:v>Определение завода; удалить полное название, если оно встречается в наименовании МТР</x:v>
      </x:c>
      <x:c r="E1984" s="22" t="str">
        <x:v>Нормализованное имя производителя</x:v>
      </x:c>
      <x:c r="F1984" t="str">
        <x:v>1</x:v>
      </x:c>
      <x:c r="G1984" t="str"/>
      <x:c r="H1984" s="22" t="str"/>
    </x:row>
    <x:row r="1985">
      <x:c r="A1985" s="22" t="str">
        <x:v>ООО "Компания Пущинские лаборатории"</x:v>
      </x:c>
      <x:c r="B1985" t="str">
        <x:v>5043054850</x:v>
      </x:c>
      <x:c r="C1985" s="22" t="str">
        <x:v>ООО "Компания Пущинские лаборатории"</x:v>
      </x:c>
      <x:c r="D1985" s="22" t="str">
        <x:v>Определение завода; удалить полное название, если оно встречается в наименовании МТР</x:v>
      </x:c>
      <x:c r="E1985" s="22" t="str">
        <x:v>Нормализованное имя производителя</x:v>
      </x:c>
      <x:c r="F1985" t="str">
        <x:v>2</x:v>
      </x:c>
      <x:c r="G1985" t="str"/>
      <x:c r="H1985" s="22" t="str"/>
    </x:row>
    <x:row r="1986">
      <x:c r="A1986" s="22" t="str">
        <x:v>ООО "Компания Рэмэкс-Энерго"</x:v>
      </x:c>
      <x:c r="B1986" t="str">
        <x:v>5031038638</x:v>
      </x:c>
      <x:c r="C1986" s="22" t="str">
        <x:v>ООО "Компания Рэмэкс-Энерго"</x:v>
      </x:c>
      <x:c r="D1986" s="22" t="str">
        <x:v>Определение завода; удалить полное название, если оно встречается в наименовании МТР</x:v>
      </x:c>
      <x:c r="E1986" s="22" t="str">
        <x:v>Нормализованное имя производителя</x:v>
      </x:c>
      <x:c r="F1986" t="str">
        <x:v>4</x:v>
      </x:c>
      <x:c r="G1986" t="str"/>
      <x:c r="H1986" s="22" t="str"/>
    </x:row>
    <x:row r="1987">
      <x:c r="A1987" s="22" t="str">
        <x:v>ООО "Компания СИМАС"</x:v>
      </x:c>
      <x:c r="B1987" t="str">
        <x:v>7726538560</x:v>
      </x:c>
      <x:c r="C1987" s="22" t="str">
        <x:v>Компания "СИМАС"</x:v>
      </x:c>
      <x:c r="D1987" s="22" t="str">
        <x:v>Определение завода; удалить полное название, если оно встречается в наименовании МТР</x:v>
      </x:c>
      <x:c r="E1987" s="22" t="str">
        <x:v>Поле «Завод» исходной выборки</x:v>
      </x:c>
      <x:c r="F1987" t="str">
        <x:v>4</x:v>
      </x:c>
      <x:c r="G1987" t="str"/>
      <x:c r="H1987" s="22" t="str"/>
    </x:row>
    <x:row r="1988">
      <x:c r="A1988" s="22" t="str">
        <x:v>ООО "Компания СИМАС"</x:v>
      </x:c>
      <x:c r="B1988" t="str">
        <x:v>7726538560</x:v>
      </x:c>
      <x:c r="C1988" s="22" t="str">
        <x:v>ООО "Компания СИМАС"</x:v>
      </x:c>
      <x:c r="D1988" s="22" t="str">
        <x:v>Определение завода; удалить полное название, если оно встречается в наименовании МТР</x:v>
      </x:c>
      <x:c r="E1988" s="22" t="str">
        <x:v>Нормализованное имя производителя</x:v>
      </x:c>
      <x:c r="F1988" t="str">
        <x:v>43</x:v>
      </x:c>
      <x:c r="G1988" t="str"/>
      <x:c r="H1988" s="22" t="str"/>
    </x:row>
    <x:row r="1989">
      <x:c r="A1989" s="22" t="str">
        <x:v>ООО "Компания ТЕХНОЛАЙН"</x:v>
      </x:c>
      <x:c r="B1989" t="str">
        <x:v>7717130408</x:v>
      </x:c>
      <x:c r="C1989" s="22" t="str">
        <x:v>ООО "Компания ТЕХНОЛАЙН"</x:v>
      </x:c>
      <x:c r="D1989" s="22" t="str">
        <x:v>Определение завода; удалить полное название, если оно встречается в наименовании МТР</x:v>
      </x:c>
      <x:c r="E1989" s="22" t="str">
        <x:v>Нормализованное имя производителя</x:v>
      </x:c>
      <x:c r="F1989" t="str">
        <x:v>1</x:v>
      </x:c>
      <x:c r="G1989" t="str"/>
      <x:c r="H1989" s="22" t="str"/>
    </x:row>
    <x:row r="1990">
      <x:c r="A1990" s="22" t="str">
        <x:v>ООО "Компания Фортисфлекс"</x:v>
      </x:c>
      <x:c r="B1990" t="str">
        <x:v>5003098410</x:v>
      </x:c>
      <x:c r="C1990" s="22" t="str">
        <x:v>ООО "Компания Фортисфлекс"</x:v>
      </x:c>
      <x:c r="D1990" s="22" t="str">
        <x:v>Определение завода; удалить полное название, если оно встречается в наименовании МТР</x:v>
      </x:c>
      <x:c r="E1990" s="22" t="str">
        <x:v>Нормализованное имя производителя</x:v>
      </x:c>
      <x:c r="F1990" t="str">
        <x:v>11</x:v>
      </x:c>
      <x:c r="G1990" t="str"/>
      <x:c r="H1990" s="22" t="str"/>
    </x:row>
    <x:row r="1991">
      <x:c r="A1991" s="22" t="str">
        <x:v>ООО "Компания Хеликон"</x:v>
      </x:c>
      <x:c r="B1991" t="str">
        <x:v>7704543951</x:v>
      </x:c>
      <x:c r="C1991" s="22" t="str">
        <x:v>ООО "Компания Хеликон"</x:v>
      </x:c>
      <x:c r="D1991" s="22" t="str">
        <x:v>Определение завода; удалить полное название, если оно встречается в наименовании МТР</x:v>
      </x:c>
      <x:c r="E1991" s="22" t="str">
        <x:v>Нормализованное имя производителя</x:v>
      </x:c>
      <x:c r="F1991" t="str">
        <x:v>2</x:v>
      </x:c>
      <x:c r="G1991" t="str"/>
      <x:c r="H1991" s="22" t="str"/>
    </x:row>
    <x:row r="1992">
      <x:c r="A1992" s="22" t="str">
        <x:v>ООО "Компания ХИМТРАНС"</x:v>
      </x:c>
      <x:c r="B1992" t="str">
        <x:v>7810872563</x:v>
      </x:c>
      <x:c r="C1992" s="22" t="str">
        <x:v>ООО "Компания ХИМТРАНС"</x:v>
      </x:c>
      <x:c r="D1992" s="22" t="str">
        <x:v>Определение завода; удалить полное название, если оно встречается в наименовании МТР</x:v>
      </x:c>
      <x:c r="E1992" s="22" t="str">
        <x:v>Нормализованное имя производителя</x:v>
      </x:c>
      <x:c r="F1992" t="str">
        <x:v>12</x:v>
      </x:c>
      <x:c r="G1992" t="str"/>
      <x:c r="H1992" s="22" t="str"/>
    </x:row>
    <x:row r="1993">
      <x:c r="A1993" s="22" t="str">
        <x:v>ООО "Компания Эрвист"</x:v>
      </x:c>
      <x:c r="B1993" t="str"/>
      <x:c r="C1993" s="22" t="str">
        <x:v>ООО "Компания Эрвист"</x:v>
      </x:c>
      <x:c r="D1993" s="22" t="str">
        <x:v>Определение завода; удалить полное название, если оно встречается в наименовании МТР</x:v>
      </x:c>
      <x:c r="E1993" s="22" t="str">
        <x:v>Нормализованное имя производителя</x:v>
      </x:c>
      <x:c r="F1993" t="str">
        <x:v>1</x:v>
      </x:c>
      <x:c r="G1993" t="str"/>
      <x:c r="H1993" s="22" t="str"/>
    </x:row>
    <x:row r="1994">
      <x:c r="A1994" s="22" t="str">
        <x:v>ООО "Компания"РуСтан"</x:v>
      </x:c>
      <x:c r="B1994" t="str">
        <x:v>7716739331</x:v>
      </x:c>
      <x:c r="C1994" s="22" t="str">
        <x:v>ООО "Компания"РуСтан"</x:v>
      </x:c>
      <x:c r="D1994" s="22" t="str">
        <x:v>Определение завода; удалить полное название, если оно встречается в наименовании МТР</x:v>
      </x:c>
      <x:c r="E1994" s="22" t="str">
        <x:v>Нормализованное имя производителя</x:v>
      </x:c>
      <x:c r="F1994" t="str">
        <x:v>2</x:v>
      </x:c>
      <x:c r="G1994" t="str"/>
      <x:c r="H1994" s="22" t="str"/>
    </x:row>
    <x:row r="1995">
      <x:c r="A1995" s="22" t="str">
        <x:v>ООО "Компания"ЭЛТА"</x:v>
      </x:c>
      <x:c r="B1995" t="str">
        <x:v>7735514157</x:v>
      </x:c>
      <x:c r="C1995" s="22" t="str">
        <x:v>ООО "Компания"ЭЛТА"</x:v>
      </x:c>
      <x:c r="D1995" s="22" t="str">
        <x:v>Определение завода; удалить полное название, если оно встречается в наименовании МТР</x:v>
      </x:c>
      <x:c r="E1995" s="22" t="str">
        <x:v>Нормализованное имя производителя</x:v>
      </x:c>
      <x:c r="F1995" t="str">
        <x:v>3</x:v>
      </x:c>
      <x:c r="G1995" t="str"/>
      <x:c r="H1995" s="22" t="str"/>
    </x:row>
    <x:row r="1996">
      <x:c r="A1996" s="22" t="str">
        <x:v>ООО "Компас"</x:v>
      </x:c>
      <x:c r="B1996" t="str">
        <x:v>7725371950</x:v>
      </x:c>
      <x:c r="C1996" s="22" t="str">
        <x:v>ООО "Компас"</x:v>
      </x:c>
      <x:c r="D1996" s="22" t="str">
        <x:v>Определение завода; удалить полное название, если оно встречается в наименовании МТР</x:v>
      </x:c>
      <x:c r="E1996" s="22" t="str">
        <x:v>Нормализованное имя производителя</x:v>
      </x:c>
      <x:c r="F1996" t="str">
        <x:v>10</x:v>
      </x:c>
      <x:c r="G1996" t="str"/>
      <x:c r="H1996" s="22" t="str"/>
    </x:row>
    <x:row r="1997">
      <x:c r="A1997" s="22" t="str">
        <x:v>ООО "Компенз- Эластик"</x:v>
      </x:c>
      <x:c r="B1997" t="str"/>
      <x:c r="C1997" s="22" t="str">
        <x:v>ООО "Компенз- Эластик"</x:v>
      </x:c>
      <x:c r="D1997" s="22" t="str">
        <x:v>Определение завода; удалить полное название, если оно встречается в наименовании МТР</x:v>
      </x:c>
      <x:c r="E1997" s="22" t="str">
        <x:v>Нормализованное имя производителя</x:v>
      </x:c>
      <x:c r="F1997" t="str">
        <x:v>1</x:v>
      </x:c>
      <x:c r="G1997" t="str"/>
      <x:c r="H1997" s="22" t="str"/>
    </x:row>
    <x:row r="1998">
      <x:c r="A1998" s="22" t="str">
        <x:v>ООО "Комплекс-Снаб"</x:v>
      </x:c>
      <x:c r="B1998" t="str">
        <x:v>7718964244</x:v>
      </x:c>
      <x:c r="C1998" s="22" t="str">
        <x:v>ООО "Комплекс-Снаб"</x:v>
      </x:c>
      <x:c r="D1998" s="22" t="str">
        <x:v>Определение завода; удалить полное название, если оно встречается в наименовании МТР</x:v>
      </x:c>
      <x:c r="E1998" s="22" t="str">
        <x:v>Нормализованное имя производителя</x:v>
      </x:c>
      <x:c r="F1998" t="str">
        <x:v>20</x:v>
      </x:c>
      <x:c r="G1998" t="str"/>
      <x:c r="H1998" s="22" t="str"/>
    </x:row>
    <x:row r="1999">
      <x:c r="A1999" s="22" t="str">
        <x:v>ООО "Комплекс-Снаб"</x:v>
      </x:c>
      <x:c r="B1999" t="str">
        <x:v>7718964244</x:v>
      </x:c>
      <x:c r="C1999" s="22" t="str">
        <x:v>ООО"Комплекс-Снаб"</x:v>
      </x:c>
      <x:c r="D1999" s="22" t="str">
        <x:v>Определение завода; удалить полное название, если оно встречается в наименовании МТР</x:v>
      </x:c>
      <x:c r="E1999" s="22" t="str">
        <x:v>Поле «Завод» исходной выборки</x:v>
      </x:c>
      <x:c r="F1999" t="str">
        <x:v>5</x:v>
      </x:c>
      <x:c r="G1999" t="str"/>
      <x:c r="H1999" s="22" t="str"/>
    </x:row>
    <x:row r="2000">
      <x:c r="A2000" s="22" t="str">
        <x:v>ООО "Комплексные системы изоляции"</x:v>
      </x:c>
      <x:c r="B2000" t="str">
        <x:v>7728505401</x:v>
      </x:c>
      <x:c r="C2000" s="22" t="str">
        <x:v>ООО "Комплексные системы изоляции"</x:v>
      </x:c>
      <x:c r="D2000" s="22" t="str">
        <x:v>Определение завода; удалить полное название, если оно встречается в наименовании МТР</x:v>
      </x:c>
      <x:c r="E2000" s="22" t="str">
        <x:v>Нормализованное имя производителя</x:v>
      </x:c>
      <x:c r="F2000" t="str">
        <x:v>7</x:v>
      </x:c>
      <x:c r="G2000" t="str"/>
      <x:c r="H2000" s="22" t="str"/>
    </x:row>
    <x:row r="2001">
      <x:c r="A2001" s="22" t="str">
        <x:v>ООО "Комплект Профи"</x:v>
      </x:c>
      <x:c r="B2001" t="str">
        <x:v>7731565680</x:v>
      </x:c>
      <x:c r="C2001" s="22" t="str">
        <x:v>ООО "Комплект Профи"</x:v>
      </x:c>
      <x:c r="D2001" s="22" t="str">
        <x:v>Определение завода; удалить полное название, если оно встречается в наименовании МТР</x:v>
      </x:c>
      <x:c r="E2001" s="22" t="str">
        <x:v>Нормализованное имя производителя</x:v>
      </x:c>
      <x:c r="F2001" t="str">
        <x:v>5</x:v>
      </x:c>
      <x:c r="G2001" t="str"/>
      <x:c r="H2001" s="22" t="str"/>
    </x:row>
    <x:row r="2002">
      <x:c r="A2002" s="22" t="str">
        <x:v>ООО "КомплектПоставка"</x:v>
      </x:c>
      <x:c r="B2002" t="str"/>
      <x:c r="C2002" s="22" t="str">
        <x:v>ООО "КомплектПоставка"</x:v>
      </x:c>
      <x:c r="D2002" s="22" t="str">
        <x:v>Определение завода; удалить полное название, если оно встречается в наименовании МТР</x:v>
      </x:c>
      <x:c r="E2002" s="22" t="str">
        <x:v>Нормализованное имя производителя</x:v>
      </x:c>
      <x:c r="F2002" t="str">
        <x:v>1</x:v>
      </x:c>
      <x:c r="G2002" t="str"/>
      <x:c r="H2002" s="22" t="str"/>
    </x:row>
    <x:row r="2003">
      <x:c r="A2003" s="22" t="str">
        <x:v>ООО "Компонент-Реактив"</x:v>
      </x:c>
      <x:c r="B2003" t="str"/>
      <x:c r="C2003" s="22" t="str">
        <x:v>ООО "Компонент-Реактив"</x:v>
      </x:c>
      <x:c r="D2003" s="22" t="str">
        <x:v>Определение завода; удалить полное название, если оно встречается в наименовании МТР</x:v>
      </x:c>
      <x:c r="E2003" s="22" t="str">
        <x:v>Нормализованное имя производителя</x:v>
      </x:c>
      <x:c r="F2003" t="str">
        <x:v>1</x:v>
      </x:c>
      <x:c r="G2003" t="str"/>
      <x:c r="H2003" s="22" t="str"/>
    </x:row>
    <x:row r="2004">
      <x:c r="A2004" s="22" t="str">
        <x:v>ООО "Компорт"</x:v>
      </x:c>
      <x:c r="B2004" t="str"/>
      <x:c r="C2004" s="22" t="str">
        <x:v>ООО "Компорт"</x:v>
      </x:c>
      <x:c r="D2004" s="22" t="str">
        <x:v>Определение завода; удалить полное название, если оно встречается в наименовании МТР</x:v>
      </x:c>
      <x:c r="E2004" s="22" t="str">
        <x:v>Нормализованное имя производителя</x:v>
      </x:c>
      <x:c r="F2004" t="str">
        <x:v>1</x:v>
      </x:c>
      <x:c r="G2004" t="str"/>
      <x:c r="H2004" s="22" t="str"/>
    </x:row>
    <x:row r="2005">
      <x:c r="A2005" s="22" t="str">
        <x:v>ООО "Компрессор Газ"</x:v>
      </x:c>
      <x:c r="B2005" t="str">
        <x:v>7802363428</x:v>
      </x:c>
      <x:c r="C2005" s="22" t="str">
        <x:v>ООО "Компрессор Газ"</x:v>
      </x:c>
      <x:c r="D2005" s="22" t="str">
        <x:v>Определение завода; удалить полное название, если оно встречается в наименовании МТР</x:v>
      </x:c>
      <x:c r="E2005" s="22" t="str">
        <x:v>Нормализованное имя производителя</x:v>
      </x:c>
      <x:c r="F2005" t="str">
        <x:v>20</x:v>
      </x:c>
      <x:c r="G2005" t="str"/>
      <x:c r="H2005" s="22" t="str"/>
    </x:row>
    <x:row r="2006">
      <x:c r="A2006" s="22" t="str">
        <x:v>ООО "Компсервис"</x:v>
      </x:c>
      <x:c r="B2006" t="str">
        <x:v>7703528164</x:v>
      </x:c>
      <x:c r="C2006" s="22" t="str">
        <x:v>ООО "Компсервис"</x:v>
      </x:c>
      <x:c r="D2006" s="22" t="str">
        <x:v>Определение завода; удалить полное название, если оно встречается в наименовании МТР</x:v>
      </x:c>
      <x:c r="E2006" s="22" t="str">
        <x:v>Нормализованное имя производителя</x:v>
      </x:c>
      <x:c r="F2006" t="str">
        <x:v>2</x:v>
      </x:c>
      <x:c r="G2006" t="str"/>
      <x:c r="H2006" s="22" t="str"/>
    </x:row>
    <x:row r="2007">
      <x:c r="A2007" s="22" t="str">
        <x:v>ООО "КОМПЬЮЛАН"</x:v>
      </x:c>
      <x:c r="B2007" t="str">
        <x:v>9723033526</x:v>
      </x:c>
      <x:c r="C2007" s="22" t="str">
        <x:v>ООО "КОМПЬЮЛАН"</x:v>
      </x:c>
      <x:c r="D2007" s="22" t="str">
        <x:v>Определение завода; удалить полное название, если оно встречается в наименовании МТР</x:v>
      </x:c>
      <x:c r="E2007" s="22" t="str">
        <x:v>Нормализованное имя производителя</x:v>
      </x:c>
      <x:c r="F2007" t="str">
        <x:v>4</x:v>
      </x:c>
      <x:c r="G2007" t="str"/>
      <x:c r="H2007" s="22" t="str"/>
    </x:row>
    <x:row r="2008">
      <x:c r="A2008" s="22" t="str">
        <x:v>ООО "Компьютер Коммерс"</x:v>
      </x:c>
      <x:c r="B2008" t="str"/>
      <x:c r="C2008" s="22" t="str">
        <x:v>ООО "Компьютер Коммерс"</x:v>
      </x:c>
      <x:c r="D2008" s="22" t="str">
        <x:v>Определение завода; удалить полное название, если оно встречается в наименовании МТР</x:v>
      </x:c>
      <x:c r="E2008" s="22" t="str">
        <x:v>Нормализованное имя производителя</x:v>
      </x:c>
      <x:c r="F2008" t="str">
        <x:v>1</x:v>
      </x:c>
      <x:c r="G2008" t="str"/>
      <x:c r="H2008" s="22" t="str"/>
    </x:row>
    <x:row r="2009">
      <x:c r="A2009" s="22" t="str">
        <x:v>ООО "КомрисФильтр"</x:v>
      </x:c>
      <x:c r="B2009" t="str">
        <x:v>7735576604</x:v>
      </x:c>
      <x:c r="C2009" s="22" t="str">
        <x:v>ООО "КомрисФильтр"</x:v>
      </x:c>
      <x:c r="D2009" s="22" t="str">
        <x:v>Определение завода; удалить полное название, если оно встречается в наименовании МТР</x:v>
      </x:c>
      <x:c r="E2009" s="22" t="str">
        <x:v>Нормализованное имя производителя</x:v>
      </x:c>
      <x:c r="F2009" t="str">
        <x:v>1</x:v>
      </x:c>
      <x:c r="G2009" t="str"/>
      <x:c r="H2009" s="22" t="str"/>
    </x:row>
    <x:row r="2010">
      <x:c r="A2010" s="22" t="str">
        <x:v>ООО "Комус"</x:v>
      </x:c>
      <x:c r="B2010" t="str">
        <x:v>7721793895</x:v>
      </x:c>
      <x:c r="C2010" s="22" t="str">
        <x:v>ООО "Комус"</x:v>
      </x:c>
      <x:c r="D2010" s="22" t="str">
        <x:v>Определение завода; удалить полное название, если оно встречается в наименовании МТР</x:v>
      </x:c>
      <x:c r="E2010" s="22" t="str">
        <x:v>Нормализованное имя производителя</x:v>
      </x:c>
      <x:c r="F2010" t="str">
        <x:v>10</x:v>
      </x:c>
      <x:c r="G2010" t="str"/>
      <x:c r="H2010" s="22" t="str"/>
    </x:row>
    <x:row r="2011">
      <x:c r="A2011" s="22" t="str">
        <x:v>ООО "Комфорт-Климат"</x:v>
      </x:c>
      <x:c r="B2011" t="str"/>
      <x:c r="C2011" s="22" t="str">
        <x:v>ООО "Комфорт-Климат"</x:v>
      </x:c>
      <x:c r="D2011" s="22" t="str">
        <x:v>Определение завода; удалить полное название, если оно встречается в наименовании МТР</x:v>
      </x:c>
      <x:c r="E2011" s="22" t="str">
        <x:v>Нормализованное имя производителя</x:v>
      </x:c>
      <x:c r="F2011" t="str">
        <x:v>1</x:v>
      </x:c>
      <x:c r="G2011" t="str"/>
      <x:c r="H2011" s="22" t="str"/>
    </x:row>
    <x:row r="2012">
      <x:c r="A2012" s="22" t="str">
        <x:v>ООО "Комэкопром"</x:v>
      </x:c>
      <x:c r="B2012" t="str">
        <x:v>6911019381</x:v>
      </x:c>
      <x:c r="C2012" s="22" t="str">
        <x:v>ООО "Комэкопром"</x:v>
      </x:c>
      <x:c r="D2012" s="22" t="str">
        <x:v>Определение завода; удалить полное название, если оно встречается в наименовании МТР</x:v>
      </x:c>
      <x:c r="E2012" s="22" t="str">
        <x:v>Нормализованное имя производителя</x:v>
      </x:c>
      <x:c r="F2012" t="str">
        <x:v>13</x:v>
      </x:c>
      <x:c r="G2012" t="str"/>
      <x:c r="H2012" s="22" t="str"/>
    </x:row>
    <x:row r="2013">
      <x:c r="A2013" s="22" t="str">
        <x:v>ООО "КОНАР СПб"</x:v>
      </x:c>
      <x:c r="B2013" t="str">
        <x:v>7814772827</x:v>
      </x:c>
      <x:c r="C2013" s="22" t="str">
        <x:v>ООО "КОНАР СПб"</x:v>
      </x:c>
      <x:c r="D2013" s="22" t="str">
        <x:v>Определение завода; удалить полное название, если оно встречается в наименовании МТР</x:v>
      </x:c>
      <x:c r="E2013" s="22" t="str">
        <x:v>Нормализованное имя производителя</x:v>
      </x:c>
      <x:c r="F2013" t="str">
        <x:v>7</x:v>
      </x:c>
      <x:c r="G2013" t="str"/>
      <x:c r="H2013" s="22" t="str"/>
    </x:row>
    <x:row r="2014">
      <x:c r="A2014" s="22" t="str">
        <x:v>ООО "КОНВЕРК"</x:v>
      </x:c>
      <x:c r="B2014" t="str">
        <x:v>7728316066</x:v>
      </x:c>
      <x:c r="C2014" s="22" t="str">
        <x:v>ООО "КОНВЕРК"</x:v>
      </x:c>
      <x:c r="D2014" s="22" t="str">
        <x:v>Определение завода; удалить полное название, если оно встречается в наименовании МТР</x:v>
      </x:c>
      <x:c r="E2014" s="22" t="str">
        <x:v>Нормализованное имя производителя</x:v>
      </x:c>
      <x:c r="F2014" t="str">
        <x:v>1</x:v>
      </x:c>
      <x:c r="G2014" t="str"/>
      <x:c r="H2014" s="22" t="str"/>
    </x:row>
    <x:row r="2015">
      <x:c r="A2015" s="22" t="str">
        <x:v>ООО "Конверсия-XXI"</x:v>
      </x:c>
      <x:c r="B2015" t="str">
        <x:v>4632130347</x:v>
      </x:c>
      <x:c r="C2015" s="22" t="str">
        <x:v>ООО "Конверсия-XXI"</x:v>
      </x:c>
      <x:c r="D2015" s="22" t="str">
        <x:v>Определение завода; удалить полное название, если оно встречается в наименовании МТР</x:v>
      </x:c>
      <x:c r="E2015" s="22" t="str">
        <x:v>Нормализованное имя производителя</x:v>
      </x:c>
      <x:c r="F2015" t="str">
        <x:v>1</x:v>
      </x:c>
      <x:c r="G2015" t="str"/>
      <x:c r="H2015" s="22" t="str"/>
    </x:row>
    <x:row r="2016">
      <x:c r="A2016" s="22" t="str">
        <x:v>ООО "Кондэйр"</x:v>
      </x:c>
      <x:c r="B2016" t="str">
        <x:v>7743314183</x:v>
      </x:c>
      <x:c r="C2016" s="22" t="str">
        <x:v>ООО "Кондэйр"</x:v>
      </x:c>
      <x:c r="D2016" s="22" t="str">
        <x:v>Определение завода; удалить полное название, если оно встречается в наименовании МТР</x:v>
      </x:c>
      <x:c r="E2016" s="22" t="str">
        <x:v>Нормализованное имя производителя</x:v>
      </x:c>
      <x:c r="F2016" t="str">
        <x:v>1</x:v>
      </x:c>
      <x:c r="G2016" t="str"/>
      <x:c r="H2016" s="22" t="str"/>
    </x:row>
    <x:row r="2017">
      <x:c r="A2017" s="22" t="str">
        <x:v>ООО "Контакт-1"</x:v>
      </x:c>
      <x:c r="B2017" t="str">
        <x:v>6227003254</x:v>
      </x:c>
      <x:c r="C2017" s="22" t="str">
        <x:v>ООО "Контакт-1"</x:v>
      </x:c>
      <x:c r="D2017" s="22" t="str">
        <x:v>Определение завода; удалить полное название, если оно встречается в наименовании МТР</x:v>
      </x:c>
      <x:c r="E2017" s="22" t="str">
        <x:v>Нормализованное имя производителя</x:v>
      </x:c>
      <x:c r="F2017" t="str">
        <x:v>3</x:v>
      </x:c>
      <x:c r="G2017" t="str"/>
      <x:c r="H2017" s="22" t="str"/>
    </x:row>
    <x:row r="2018">
      <x:c r="A2018" s="22" t="str">
        <x:v>ООО "Контактор-М"</x:v>
      </x:c>
      <x:c r="B2018" t="str"/>
      <x:c r="C2018" s="22" t="str">
        <x:v>ООО "Контактор-М"</x:v>
      </x:c>
      <x:c r="D2018" s="22" t="str">
        <x:v>Определение завода; удалить полное название, если оно встречается в наименовании МТР</x:v>
      </x:c>
      <x:c r="E2018" s="22" t="str">
        <x:v>Нормализованное имя производителя</x:v>
      </x:c>
      <x:c r="F2018" t="str">
        <x:v>1</x:v>
      </x:c>
      <x:c r="G2018" t="str"/>
      <x:c r="H2018" s="22" t="str"/>
    </x:row>
    <x:row r="2019">
      <x:c r="A2019" s="22" t="str">
        <x:v>ООО "Континент"</x:v>
      </x:c>
      <x:c r="B2019" t="str">
        <x:v>1215170533</x:v>
      </x:c>
      <x:c r="C2019" s="22" t="str">
        <x:v>ООО "Континент"</x:v>
      </x:c>
      <x:c r="D2019" s="22" t="str">
        <x:v>Определение завода; удалить полное название, если оно встречается в наименовании МТР</x:v>
      </x:c>
      <x:c r="E2019" s="22" t="str">
        <x:v>Нормализованное имя производителя</x:v>
      </x:c>
      <x:c r="F2019" t="str">
        <x:v>1</x:v>
      </x:c>
      <x:c r="G2019" t="str"/>
      <x:c r="H2019" s="22" t="str"/>
    </x:row>
    <x:row r="2020">
      <x:c r="A2020" s="22" t="str">
        <x:v>ООО "КОНТРОЛ СЭЙФ"</x:v>
      </x:c>
      <x:c r="B2020" t="str">
        <x:v>5027296354</x:v>
      </x:c>
      <x:c r="C2020" s="22" t="str">
        <x:v>ООО "КОНТРОЛ СЭЙФ"</x:v>
      </x:c>
      <x:c r="D2020" s="22" t="str">
        <x:v>Определение завода; удалить полное название, если оно встречается в наименовании МТР</x:v>
      </x:c>
      <x:c r="E2020" s="22" t="str">
        <x:v>Нормализованное имя производителя</x:v>
      </x:c>
      <x:c r="F2020" t="str">
        <x:v>1</x:v>
      </x:c>
      <x:c r="G2020" t="str"/>
      <x:c r="H2020" s="22" t="str"/>
    </x:row>
    <x:row r="2021">
      <x:c r="A2021" s="22" t="str">
        <x:v>ООО "Контур"</x:v>
      </x:c>
      <x:c r="B2021" t="str">
        <x:v>7128001988</x:v>
      </x:c>
      <x:c r="C2021" s="22" t="str">
        <x:v>ООО "Контур"</x:v>
      </x:c>
      <x:c r="D2021" s="22" t="str">
        <x:v>Определение завода; удалить полное название, если оно встречается в наименовании МТР</x:v>
      </x:c>
      <x:c r="E2021" s="22" t="str">
        <x:v>Нормализованное имя производителя</x:v>
      </x:c>
      <x:c r="F2021" t="str">
        <x:v>3</x:v>
      </x:c>
      <x:c r="G2021" t="str"/>
      <x:c r="H2021" s="22" t="str"/>
    </x:row>
    <x:row r="2022">
      <x:c r="A2022" s="22" t="str">
        <x:v>ООО "Конфуцин МРК"</x:v>
      </x:c>
      <x:c r="B2022" t="str"/>
      <x:c r="C2022" s="22" t="str">
        <x:v>ООО "Конфуцин МРК"</x:v>
      </x:c>
      <x:c r="D2022" s="22" t="str">
        <x:v>Определение завода; удалить полное название, если оно встречается в наименовании МТР</x:v>
      </x:c>
      <x:c r="E2022" s="22" t="str">
        <x:v>Нормализованное имя производителя</x:v>
      </x:c>
      <x:c r="F2022" t="str">
        <x:v>2</x:v>
      </x:c>
      <x:c r="G2022" t="str"/>
      <x:c r="H2022" s="22" t="str"/>
    </x:row>
    <x:row r="2023">
      <x:c r="A2023" s="22" t="str">
        <x:v>ООО "Концерн Медведь Производственный Участок № 7"</x:v>
      </x:c>
      <x:c r="B2023" t="str"/>
      <x:c r="C2023" s="22" t="str">
        <x:v>ООО "Концерн Медведь Производственный Участок № 7"</x:v>
      </x:c>
      <x:c r="D2023" s="22" t="str">
        <x:v>Определение завода; удалить полное название, если оно встречается в наименовании МТР</x:v>
      </x:c>
      <x:c r="E2023" s="22" t="str">
        <x:v>Нормализованное имя производителя</x:v>
      </x:c>
      <x:c r="F2023" t="str">
        <x:v>17</x:v>
      </x:c>
      <x:c r="G2023" t="str"/>
      <x:c r="H2023" s="22" t="str"/>
    </x:row>
    <x:row r="2024">
      <x:c r="A2024" s="22" t="str">
        <x:v>ООО "КОПИС"</x:v>
      </x:c>
      <x:c r="B2024" t="str">
        <x:v>7801080184</x:v>
      </x:c>
      <x:c r="C2024" s="22" t="str">
        <x:v>ООО "КОПИС"</x:v>
      </x:c>
      <x:c r="D2024" s="22" t="str">
        <x:v>Определение завода; удалить полное название, если оно встречается в наименовании МТР</x:v>
      </x:c>
      <x:c r="E2024" s="22" t="str">
        <x:v>Нормализованное имя производителя</x:v>
      </x:c>
      <x:c r="F2024" t="str">
        <x:v>1</x:v>
      </x:c>
      <x:c r="G2024" t="str"/>
      <x:c r="H2024" s="22" t="str"/>
    </x:row>
    <x:row r="2025">
      <x:c r="A2025" s="22" t="str">
        <x:v>ООО "КОПТЕРТ"</x:v>
      </x:c>
      <x:c r="B2025" t="str">
        <x:v>7719431129</x:v>
      </x:c>
      <x:c r="C2025" s="22" t="str">
        <x:v>ООО "КОПТЕРТ"</x:v>
      </x:c>
      <x:c r="D2025" s="22" t="str">
        <x:v>Определение завода; удалить полное название, если оно встречается в наименовании МТР</x:v>
      </x:c>
      <x:c r="E2025" s="22" t="str">
        <x:v>Нормализованное имя производителя</x:v>
      </x:c>
      <x:c r="F2025" t="str">
        <x:v>1</x:v>
      </x:c>
      <x:c r="G2025" t="str"/>
      <x:c r="H2025" s="22" t="str"/>
    </x:row>
    <x:row r="2026">
      <x:c r="A2026" s="22" t="str">
        <x:v>ООО "Корвет-Нева"</x:v>
      </x:c>
      <x:c r="B2026" t="str"/>
      <x:c r="C2026" s="22" t="str">
        <x:v>ООО "Корвет-Нева"</x:v>
      </x:c>
      <x:c r="D2026" s="22" t="str">
        <x:v>Определение завода; удалить полное название, если оно встречается в наименовании МТР</x:v>
      </x:c>
      <x:c r="E2026" s="22" t="str">
        <x:v>Нормализованное имя производителя</x:v>
      </x:c>
      <x:c r="F2026" t="str">
        <x:v>1</x:v>
      </x:c>
      <x:c r="G2026" t="str"/>
      <x:c r="H2026" s="22" t="str"/>
    </x:row>
    <x:row r="2027">
      <x:c r="A2027" s="22" t="str">
        <x:v>ООО "Корда"</x:v>
      </x:c>
      <x:c r="B2027" t="str">
        <x:v>7839038304</x:v>
      </x:c>
      <x:c r="C2027" s="22" t="str">
        <x:v>ООО "Корда"</x:v>
      </x:c>
      <x:c r="D2027" s="22" t="str">
        <x:v>Определение завода; удалить полное название, если оно встречается в наименовании МТР</x:v>
      </x:c>
      <x:c r="E2027" s="22" t="str">
        <x:v>Нормализованное имя производителя</x:v>
      </x:c>
      <x:c r="F2027" t="str">
        <x:v>1</x:v>
      </x:c>
      <x:c r="G2027" t="str"/>
      <x:c r="H2027" s="22" t="str"/>
    </x:row>
    <x:row r="2028">
      <x:c r="A2028" s="22" t="str">
        <x:v>ООО "Корпорация ЛАНС"</x:v>
      </x:c>
      <x:c r="B2028" t="str">
        <x:v>7810709510</x:v>
      </x:c>
      <x:c r="C2028" s="22" t="str">
        <x:v>ЗАО "Корпорация ЛАНС"</x:v>
      </x:c>
      <x:c r="D2028" s="22" t="str">
        <x:v>Определение завода; удалить полное название, если оно встречается в наименовании МТР</x:v>
      </x:c>
      <x:c r="E2028" s="22" t="str">
        <x:v>Поле «Завод» исходной выборки</x:v>
      </x:c>
      <x:c r="F2028" t="str">
        <x:v>2</x:v>
      </x:c>
      <x:c r="G2028" t="str"/>
      <x:c r="H2028" s="22" t="str"/>
    </x:row>
    <x:row r="2029">
      <x:c r="A2029" s="22" t="str">
        <x:v>ООО "Корпорация ЛАНС"</x:v>
      </x:c>
      <x:c r="B2029" t="str">
        <x:v>7810709510</x:v>
      </x:c>
      <x:c r="C2029" s="22" t="str">
        <x:v>ООО "Корпорация ЛАНС"</x:v>
      </x:c>
      <x:c r="D2029" s="22" t="str">
        <x:v>Определение завода; удалить полное название, если оно встречается в наименовании МТР</x:v>
      </x:c>
      <x:c r="E2029" s="22" t="str">
        <x:v>Нормализованное имя производителя</x:v>
      </x:c>
      <x:c r="F2029" t="str">
        <x:v>9</x:v>
      </x:c>
      <x:c r="G2029" t="str"/>
      <x:c r="H2029" s="22" t="str"/>
    </x:row>
    <x:row r="2030">
      <x:c r="A2030" s="22" t="str">
        <x:v>ООО "Корпорация Уралтехнострой"</x:v>
      </x:c>
      <x:c r="B2030" t="str">
        <x:v>0275022471</x:v>
      </x:c>
      <x:c r="C2030" s="22" t="str">
        <x:v>ООО "Корпорация Уралтехнострой"</x:v>
      </x:c>
      <x:c r="D2030" s="22" t="str">
        <x:v>Определение завода; удалить полное название, если оно встречается в наименовании МТР</x:v>
      </x:c>
      <x:c r="E2030" s="22" t="str">
        <x:v>Нормализованное имя производителя</x:v>
      </x:c>
      <x:c r="F2030" t="str">
        <x:v>2</x:v>
      </x:c>
      <x:c r="G2030" t="str"/>
      <x:c r="H2030" s="22" t="str"/>
    </x:row>
    <x:row r="2031">
      <x:c r="A2031" s="22" t="str">
        <x:v>ООО "Корса"</x:v>
      </x:c>
      <x:c r="B2031" t="str">
        <x:v>7716785627</x:v>
      </x:c>
      <x:c r="C2031" s="22" t="str">
        <x:v>ООО "Корса"</x:v>
      </x:c>
      <x:c r="D2031" s="22" t="str">
        <x:v>Определение завода; удалить полное название, если оно встречается в наименовании МТР</x:v>
      </x:c>
      <x:c r="E2031" s="22" t="str">
        <x:v>Нормализованное имя производителя</x:v>
      </x:c>
      <x:c r="F2031" t="str">
        <x:v>7</x:v>
      </x:c>
      <x:c r="G2031" t="str"/>
      <x:c r="H2031" s="22" t="str"/>
    </x:row>
    <x:row r="2032">
      <x:c r="A2032" s="22" t="str">
        <x:v>ООО "КОРТЭК"</x:v>
      </x:c>
      <x:c r="B2032" t="str">
        <x:v>7713011865</x:v>
      </x:c>
      <x:c r="C2032" s="22" t="str">
        <x:v>ООО "КОРТЭК"</x:v>
      </x:c>
      <x:c r="D2032" s="22" t="str">
        <x:v>Определение завода; удалить полное название, если оно встречается в наименовании МТР</x:v>
      </x:c>
      <x:c r="E2032" s="22" t="str">
        <x:v>Нормализованное имя производителя</x:v>
      </x:c>
      <x:c r="F2032" t="str">
        <x:v>4</x:v>
      </x:c>
      <x:c r="G2032" t="str"/>
      <x:c r="H2032" s="22" t="str"/>
    </x:row>
    <x:row r="2033">
      <x:c r="A2033" s="22" t="str">
        <x:v>ООО "КосмиПро"</x:v>
      </x:c>
      <x:c r="B2033" t="str">
        <x:v>7802934840</x:v>
      </x:c>
      <x:c r="C2033" s="22" t="str">
        <x:v>ООО "КосмиПро"</x:v>
      </x:c>
      <x:c r="D2033" s="22" t="str">
        <x:v>Определение завода; удалить полное название, если оно встречается в наименовании МТР</x:v>
      </x:c>
      <x:c r="E2033" s="22" t="str">
        <x:v>Нормализованное имя производителя</x:v>
      </x:c>
      <x:c r="F2033" t="str">
        <x:v>1</x:v>
      </x:c>
      <x:c r="G2033" t="str"/>
      <x:c r="H2033" s="22" t="str"/>
    </x:row>
    <x:row r="2034">
      <x:c r="A2034" s="22" t="str">
        <x:v>ООО "Крайтекс-Ресурс"</x:v>
      </x:c>
      <x:c r="B2034" t="str">
        <x:v>7714821661</x:v>
      </x:c>
      <x:c r="C2034" s="22" t="str">
        <x:v>ООО "Крайтекс-Ресурс"</x:v>
      </x:c>
      <x:c r="D2034" s="22" t="str">
        <x:v>Определение завода; удалить полное название, если оно встречается в наименовании МТР</x:v>
      </x:c>
      <x:c r="E2034" s="22" t="str">
        <x:v>Нормализованное имя производителя</x:v>
      </x:c>
      <x:c r="F2034" t="str">
        <x:v>1</x:v>
      </x:c>
      <x:c r="G2034" t="str"/>
      <x:c r="H2034" s="22" t="str"/>
    </x:row>
    <x:row r="2035">
      <x:c r="A2035" s="22" t="str">
        <x:v>ООО "Краском"</x:v>
      </x:c>
      <x:c r="B2035" t="str">
        <x:v>7730672311</x:v>
      </x:c>
      <x:c r="C2035" s="22" t="str">
        <x:v>ООО "Краском"</x:v>
      </x:c>
      <x:c r="D2035" s="22" t="str">
        <x:v>Определение завода; удалить полное название, если оно встречается в наименовании МТР</x:v>
      </x:c>
      <x:c r="E2035" s="22" t="str">
        <x:v>Нормализованное имя производителя</x:v>
      </x:c>
      <x:c r="F2035" t="str">
        <x:v>5</x:v>
      </x:c>
      <x:c r="G2035" t="str"/>
      <x:c r="H2035" s="22" t="str"/>
    </x:row>
    <x:row r="2036">
      <x:c r="A2036" s="22" t="str">
        <x:v>ООО "Крепёж-ХЛ"</x:v>
      </x:c>
      <x:c r="B2036" t="str"/>
      <x:c r="C2036" s="22" t="str">
        <x:v>ООО "Крепёж-ХЛ"</x:v>
      </x:c>
      <x:c r="D2036" s="22" t="str">
        <x:v>Определение завода; удалить полное название, если оно встречается в наименовании МТР</x:v>
      </x:c>
      <x:c r="E2036" s="22" t="str">
        <x:v>Нормализованное имя производителя</x:v>
      </x:c>
      <x:c r="F2036" t="str">
        <x:v>1</x:v>
      </x:c>
      <x:c r="G2036" t="str"/>
      <x:c r="H2036" s="22" t="str"/>
    </x:row>
    <x:row r="2037">
      <x:c r="A2037" s="22" t="str">
        <x:v>ООО "Крио маркет"</x:v>
      </x:c>
      <x:c r="B2037" t="str">
        <x:v>6679105004</x:v>
      </x:c>
      <x:c r="C2037" s="22" t="str">
        <x:v>ООО "Крио маркет"</x:v>
      </x:c>
      <x:c r="D2037" s="22" t="str">
        <x:v>Определение завода; удалить полное название, если оно встречается в наименовании МТР</x:v>
      </x:c>
      <x:c r="E2037" s="22" t="str">
        <x:v>Нормализованное имя производителя</x:v>
      </x:c>
      <x:c r="F2037" t="str">
        <x:v>1</x:v>
      </x:c>
      <x:c r="G2037" t="str"/>
      <x:c r="H2037" s="22" t="str"/>
    </x:row>
    <x:row r="2038">
      <x:c r="A2038" s="22" t="str">
        <x:v>ООО "КриоЛаб"</x:v>
      </x:c>
      <x:c r="B2038" t="str">
        <x:v>7713691392</x:v>
      </x:c>
      <x:c r="C2038" s="22" t="str">
        <x:v>ООО "КриоЛаб"</x:v>
      </x:c>
      <x:c r="D2038" s="22" t="str">
        <x:v>Определение завода; удалить полное название, если оно встречается в наименовании МТР</x:v>
      </x:c>
      <x:c r="E2038" s="22" t="str">
        <x:v>Нормализованное имя производителя</x:v>
      </x:c>
      <x:c r="F2038" t="str">
        <x:v>4</x:v>
      </x:c>
      <x:c r="G2038" t="str"/>
      <x:c r="H2038" s="22" t="str"/>
    </x:row>
    <x:row r="2039">
      <x:c r="A2039" s="22" t="str">
        <x:v>ООО "Крон"</x:v>
      </x:c>
      <x:c r="B2039" t="str">
        <x:v>6168719163</x:v>
      </x:c>
      <x:c r="C2039" s="22" t="str">
        <x:v>ООО "Крон"</x:v>
      </x:c>
      <x:c r="D2039" s="22" t="str">
        <x:v>Определение завода; удалить полное название, если оно встречается в наименовании МТР</x:v>
      </x:c>
      <x:c r="E2039" s="22" t="str">
        <x:v>Нормализованное имя производителя</x:v>
      </x:c>
      <x:c r="F2039" t="str">
        <x:v>4</x:v>
      </x:c>
      <x:c r="G2039" t="str"/>
      <x:c r="H2039" s="22" t="str"/>
    </x:row>
    <x:row r="2040">
      <x:c r="A2040" s="22" t="str">
        <x:v>ООО "КРОН-КЛИМАТ"</x:v>
      </x:c>
      <x:c r="B2040" t="str">
        <x:v>7719629827</x:v>
      </x:c>
      <x:c r="C2040" s="22" t="str">
        <x:v>ООО "КРОН-КЛИМАТ"</x:v>
      </x:c>
      <x:c r="D2040" s="22" t="str">
        <x:v>Определение завода; удалить полное название, если оно встречается в наименовании МТР</x:v>
      </x:c>
      <x:c r="E2040" s="22" t="str">
        <x:v>Нормализованное имя производителя</x:v>
      </x:c>
      <x:c r="F2040" t="str">
        <x:v>2</x:v>
      </x:c>
      <x:c r="G2040" t="str"/>
      <x:c r="H2040" s="22" t="str"/>
    </x:row>
    <x:row r="2041">
      <x:c r="A2041" s="22" t="str">
        <x:v>ООО "КРОНВУЗ"</x:v>
      </x:c>
      <x:c r="B2041" t="str">
        <x:v>3329097023</x:v>
      </x:c>
      <x:c r="C2041" s="22" t="str">
        <x:v>ООО "КРОНВУЗ"</x:v>
      </x:c>
      <x:c r="D2041" s="22" t="str">
        <x:v>Определение завода; удалить полное название, если оно встречается в наименовании МТР</x:v>
      </x:c>
      <x:c r="E2041" s="22" t="str">
        <x:v>Нормализованное имя производителя</x:v>
      </x:c>
      <x:c r="F2041" t="str">
        <x:v>2</x:v>
      </x:c>
      <x:c r="G2041" t="str"/>
      <x:c r="H2041" s="22" t="str"/>
    </x:row>
    <x:row r="2042">
      <x:c r="A2042" s="22" t="str">
        <x:v>ООО "КРОНЕ Инжиниринг"</x:v>
      </x:c>
      <x:c r="B2042" t="str">
        <x:v>7716526213</x:v>
      </x:c>
      <x:c r="C2042" s="22" t="str">
        <x:v>ООО "КРОНЕ Инжиниринг"</x:v>
      </x:c>
      <x:c r="D2042" s="22" t="str">
        <x:v>Определение завода; удалить полное название, если оно встречается в наименовании МТР</x:v>
      </x:c>
      <x:c r="E2042" s="22" t="str">
        <x:v>Нормализованное имя производителя</x:v>
      </x:c>
      <x:c r="F2042" t="str">
        <x:v>5</x:v>
      </x:c>
      <x:c r="G2042" t="str"/>
      <x:c r="H2042" s="22" t="str"/>
    </x:row>
    <x:row r="2043">
      <x:c r="A2043" s="22" t="str">
        <x:v>ООО "КРОНОС"</x:v>
      </x:c>
      <x:c r="B2043" t="str">
        <x:v>9719014827</x:v>
      </x:c>
      <x:c r="C2043" s="22" t="str">
        <x:v>ООО "КРОНОС"</x:v>
      </x:c>
      <x:c r="D2043" s="22" t="str">
        <x:v>Определение завода; удалить полное название, если оно встречается в наименовании МТР</x:v>
      </x:c>
      <x:c r="E2043" s="22" t="str">
        <x:v>Нормализованное имя производителя</x:v>
      </x:c>
      <x:c r="F2043" t="str">
        <x:v>3</x:v>
      </x:c>
      <x:c r="G2043" t="str"/>
      <x:c r="H2043" s="22" t="str"/>
    </x:row>
    <x:row r="2044">
      <x:c r="A2044" s="22" t="str">
        <x:v>ООО "Кросс-Контакт"</x:v>
      </x:c>
      <x:c r="B2044" t="str">
        <x:v>7715460961</x:v>
      </x:c>
      <x:c r="C2044" s="22" t="str">
        <x:v>ООО "Кросс-Контакт"</x:v>
      </x:c>
      <x:c r="D2044" s="22" t="str">
        <x:v>Определение завода; удалить полное название, если оно встречается в наименовании МТР</x:v>
      </x:c>
      <x:c r="E2044" s="22" t="str">
        <x:v>Нормализованное имя производителя</x:v>
      </x:c>
      <x:c r="F2044" t="str">
        <x:v>3</x:v>
      </x:c>
      <x:c r="G2044" t="str"/>
      <x:c r="H2044" s="22" t="str"/>
    </x:row>
    <x:row r="2045">
      <x:c r="A2045" s="22" t="str">
        <x:v>ООО "Крупинский арматурный завод"</x:v>
      </x:c>
      <x:c r="B2045" t="str">
        <x:v>5035012655</x:v>
      </x:c>
      <x:c r="C2045" s="22" t="str">
        <x:v>ООО "Крупинский арматурный завод"</x:v>
      </x:c>
      <x:c r="D2045" s="22" t="str">
        <x:v>Определение завода; удалить полное название, если оно встречается в наименовании МТР</x:v>
      </x:c>
      <x:c r="E2045" s="22" t="str">
        <x:v>Нормализованное имя производителя</x:v>
      </x:c>
      <x:c r="F2045" t="str">
        <x:v>3</x:v>
      </x:c>
      <x:c r="G2045" t="str"/>
      <x:c r="H2045" s="22" t="str"/>
    </x:row>
    <x:row r="2046">
      <x:c r="A2046" s="22" t="str">
        <x:v>ООО "Крюковский вентиляторный завод"</x:v>
      </x:c>
      <x:c r="B2046" t="str">
        <x:v>5048026662</x:v>
      </x:c>
      <x:c r="C2046" s="22" t="str">
        <x:v>ОАО "Крюковский вентиляторный завод"</x:v>
      </x:c>
      <x:c r="D2046" s="22" t="str">
        <x:v>Определение завода; удалить полное название, если оно встречается в наименовании МТР</x:v>
      </x:c>
      <x:c r="E2046" s="22" t="str">
        <x:v>Поле «Завод» исходной выборки</x:v>
      </x:c>
      <x:c r="F2046" t="str">
        <x:v>2</x:v>
      </x:c>
      <x:c r="G2046" t="str"/>
      <x:c r="H2046" s="22" t="str"/>
    </x:row>
    <x:row r="2047">
      <x:c r="A2047" s="22" t="str">
        <x:v>ООО "Крюковский вентиляторный завод"</x:v>
      </x:c>
      <x:c r="B2047" t="str">
        <x:v>5048026662</x:v>
      </x:c>
      <x:c r="C2047" s="22" t="str">
        <x:v>ООО "Крюковский вентиляторный завод"</x:v>
      </x:c>
      <x:c r="D2047" s="22" t="str">
        <x:v>Определение завода; удалить полное название, если оно встречается в наименовании МТР</x:v>
      </x:c>
      <x:c r="E2047" s="22" t="str">
        <x:v>Нормализованное имя производителя</x:v>
      </x:c>
      <x:c r="F2047" t="str">
        <x:v>6</x:v>
      </x:c>
      <x:c r="G2047" t="str"/>
      <x:c r="H2047" s="22" t="str"/>
    </x:row>
    <x:row r="2048">
      <x:c r="A2048" s="22" t="str">
        <x:v>ООО "КСТ ЭНЕРГО ИНЖИНИРИНГ"</x:v>
      </x:c>
      <x:c r="B2048" t="str">
        <x:v>5038111252</x:v>
      </x:c>
      <x:c r="C2048" s="22" t="str">
        <x:v>КСТ ЭНЕРГО ИНЖИНИРИНГ</x:v>
      </x:c>
      <x:c r="D2048" s="22" t="str">
        <x:v>Определение завода; удалить полное название, если оно встречается в наименовании МТР</x:v>
      </x:c>
      <x:c r="E2048" s="22" t="str">
        <x:v>https://kst-energo.ru/contact</x:v>
      </x:c>
      <x:c r="F2048" t="str">
        <x:v>0</x:v>
      </x:c>
      <x:c r="G2048" t="str"/>
      <x:c r="H2048" s="22" t="str"/>
    </x:row>
    <x:row r="2049">
      <x:c r="A2049" s="22" t="str">
        <x:v>ООО "КСТ ЭНЕРГО ИНЖИНИРИНГ"</x:v>
      </x:c>
      <x:c r="B2049" t="str">
        <x:v>5038111252</x:v>
      </x:c>
      <x:c r="C2049" s="22" t="str">
        <x:v>ООО "КСТ ЭНЕРГО ИНЖИНИРИНГ"</x:v>
      </x:c>
      <x:c r="D2049" s="22" t="str">
        <x:v>Определение завода; удалить полное название, если оно встречается в наименовании МТР</x:v>
      </x:c>
      <x:c r="E2049" s="22" t="str">
        <x:v>Нормализованное имя производителя</x:v>
      </x:c>
      <x:c r="F2049" t="str">
        <x:v>242</x:v>
      </x:c>
      <x:c r="G2049" t="str"/>
      <x:c r="H2049" s="22" t="str"/>
    </x:row>
    <x:row r="2050">
      <x:c r="A2050" s="22" t="str">
        <x:v>ООО "Кунцево-Электро"</x:v>
      </x:c>
      <x:c r="B2050" t="str">
        <x:v>7731137765</x:v>
      </x:c>
      <x:c r="C2050" s="22" t="str">
        <x:v>ООО "Кунцево-Электро"</x:v>
      </x:c>
      <x:c r="D2050" s="22" t="str">
        <x:v>Определение завода; удалить полное название, если оно встречается в наименовании МТР</x:v>
      </x:c>
      <x:c r="E2050" s="22" t="str">
        <x:v>Нормализованное имя производителя</x:v>
      </x:c>
      <x:c r="F2050" t="str">
        <x:v>16</x:v>
      </x:c>
      <x:c r="G2050" t="str"/>
      <x:c r="H2050" s="22" t="str"/>
    </x:row>
    <x:row r="2051">
      <x:c r="A2051" s="22" t="str">
        <x:v>ООО "Купер"</x:v>
      </x:c>
      <x:c r="B2051" t="str">
        <x:v>1841057670</x:v>
      </x:c>
      <x:c r="C2051" s="22" t="str">
        <x:v>ООО "Купер"</x:v>
      </x:c>
      <x:c r="D2051" s="22" t="str">
        <x:v>Определение завода; удалить полное название, если оно встречается в наименовании МТР</x:v>
      </x:c>
      <x:c r="E2051" s="22" t="str">
        <x:v>Нормализованное имя производителя</x:v>
      </x:c>
      <x:c r="F2051" t="str">
        <x:v>1</x:v>
      </x:c>
      <x:c r="G2051" t="str"/>
      <x:c r="H2051" s="22" t="str"/>
    </x:row>
    <x:row r="2052">
      <x:c r="A2052" s="22" t="str">
        <x:v>ООО "Курганский арматурный завод"</x:v>
      </x:c>
      <x:c r="B2052" t="str"/>
      <x:c r="C2052" s="22" t="str">
        <x:v>ООО "Курганский арматурный завод"</x:v>
      </x:c>
      <x:c r="D2052" s="22" t="str">
        <x:v>Определение завода; удалить полное название, если оно встречается в наименовании МТР</x:v>
      </x:c>
      <x:c r="E2052" s="22" t="str">
        <x:v>Нормализованное имя производителя</x:v>
      </x:c>
      <x:c r="F2052" t="str">
        <x:v>1</x:v>
      </x:c>
      <x:c r="G2052" t="str"/>
      <x:c r="H2052" s="22" t="str"/>
    </x:row>
    <x:row r="2053">
      <x:c r="A2053" s="22" t="str">
        <x:v>ООО "Курганхиммаш"</x:v>
      </x:c>
      <x:c r="B2053" t="str">
        <x:v>4501184300</x:v>
      </x:c>
      <x:c r="C2053" s="22" t="str">
        <x:v>ОАО "Курганхиммаш"</x:v>
      </x:c>
      <x:c r="D2053" s="22" t="str">
        <x:v>Определение завода; удалить полное название, если оно встречается в наименовании МТР</x:v>
      </x:c>
      <x:c r="E2053" s="22" t="str">
        <x:v>Поле «Завод» исходной выборки</x:v>
      </x:c>
      <x:c r="F2053" t="str">
        <x:v>6</x:v>
      </x:c>
      <x:c r="G2053" t="str"/>
      <x:c r="H2053" s="22" t="str"/>
    </x:row>
    <x:row r="2054">
      <x:c r="A2054" s="22" t="str">
        <x:v>ООО "Курганхиммаш"</x:v>
      </x:c>
      <x:c r="B2054" t="str">
        <x:v>4501184300</x:v>
      </x:c>
      <x:c r="C2054" s="22" t="str">
        <x:v>ООО "Курганхиммаш"</x:v>
      </x:c>
      <x:c r="D2054" s="22" t="str">
        <x:v>Определение завода; удалить полное название, если оно встречается в наименовании МТР</x:v>
      </x:c>
      <x:c r="E2054" s="22" t="str">
        <x:v>Нормализованное имя производителя</x:v>
      </x:c>
      <x:c r="F2054" t="str">
        <x:v>171</x:v>
      </x:c>
      <x:c r="G2054" t="str"/>
      <x:c r="H2054" s="22" t="str"/>
    </x:row>
    <x:row r="2055">
      <x:c r="A2055" s="22" t="str">
        <x:v>ООО "Курительные Кабины"</x:v>
      </x:c>
      <x:c r="B2055" t="str">
        <x:v>7702751723</x:v>
      </x:c>
      <x:c r="C2055" s="22" t="str">
        <x:v>ООО "Курительные Кабины"</x:v>
      </x:c>
      <x:c r="D2055" s="22" t="str">
        <x:v>Определение завода; удалить полное название, если оно встречается в наименовании МТР</x:v>
      </x:c>
      <x:c r="E2055" s="22" t="str">
        <x:v>Нормализованное имя производителя</x:v>
      </x:c>
      <x:c r="F2055" t="str">
        <x:v>1</x:v>
      </x:c>
      <x:c r="G2055" t="str"/>
      <x:c r="H2055" s="22" t="str"/>
    </x:row>
    <x:row r="2056">
      <x:c r="A2056" s="22" t="str">
        <x:v>ООО "Кыштымский электромеханический завод"</x:v>
      </x:c>
      <x:c r="B2056" t="str"/>
      <x:c r="C2056" s="22" t="str">
        <x:v>ООО "Кыштымский электромеханический завод"</x:v>
      </x:c>
      <x:c r="D2056" s="22" t="str">
        <x:v>Определение завода; удалить полное название, если оно встречается в наименовании МТР</x:v>
      </x:c>
      <x:c r="E2056" s="22" t="str">
        <x:v>Нормализованное имя производителя</x:v>
      </x:c>
      <x:c r="F2056" t="str">
        <x:v>1</x:v>
      </x:c>
      <x:c r="G2056" t="str"/>
      <x:c r="H2056" s="22" t="str"/>
    </x:row>
    <x:row r="2057">
      <x:c r="A2057" s="22" t="str">
        <x:v>ООО "Кьютек"</x:v>
      </x:c>
      <x:c r="B2057" t="str"/>
      <x:c r="C2057" s="22" t="str">
        <x:v>ООО "Кьютек"</x:v>
      </x:c>
      <x:c r="D2057" s="22" t="str">
        <x:v>Определение завода; удалить полное название, если оно встречается в наименовании МТР</x:v>
      </x:c>
      <x:c r="E2057" s="22" t="str">
        <x:v>Нормализованное имя производителя</x:v>
      </x:c>
      <x:c r="F2057" t="str">
        <x:v>5</x:v>
      </x:c>
      <x:c r="G2057" t="str"/>
      <x:c r="H2057" s="22" t="str"/>
    </x:row>
    <x:row r="2058">
      <x:c r="A2058" s="22" t="str">
        <x:v>ООО "Л-СТАР"</x:v>
      </x:c>
      <x:c r="B2058" t="str">
        <x:v>7715438170</x:v>
      </x:c>
      <x:c r="C2058" s="22" t="str">
        <x:v>ООО "Л-СТАР"</x:v>
      </x:c>
      <x:c r="D2058" s="22" t="str">
        <x:v>Определение завода; удалить полное название, если оно встречается в наименовании МТР</x:v>
      </x:c>
      <x:c r="E2058" s="22" t="str">
        <x:v>Нормализованное имя производителя</x:v>
      </x:c>
      <x:c r="F2058" t="str">
        <x:v>3</x:v>
      </x:c>
      <x:c r="G2058" t="str"/>
      <x:c r="H2058" s="22" t="str"/>
    </x:row>
    <x:row r="2059">
      <x:c r="A2059" s="22" t="str">
        <x:v>ООО "ЛАБ-Медика"</x:v>
      </x:c>
      <x:c r="B2059" t="str">
        <x:v>7726357300</x:v>
      </x:c>
      <x:c r="C2059" s="22" t="str">
        <x:v>ООО "ЛАБ-Медика"</x:v>
      </x:c>
      <x:c r="D2059" s="22" t="str">
        <x:v>Определение завода; удалить полное название, если оно встречается в наименовании МТР</x:v>
      </x:c>
      <x:c r="E2059" s="22" t="str">
        <x:v>Нормализованное имя производителя</x:v>
      </x:c>
      <x:c r="F2059" t="str">
        <x:v>4</x:v>
      </x:c>
      <x:c r="G2059" t="str"/>
      <x:c r="H2059" s="22" t="str"/>
    </x:row>
    <x:row r="2060">
      <x:c r="A2060" s="22" t="str">
        <x:v>ООО "Лабконцепт"</x:v>
      </x:c>
      <x:c r="B2060" t="str">
        <x:v>7801697467</x:v>
      </x:c>
      <x:c r="C2060" s="22" t="str">
        <x:v>ООО "Лабконцепт"</x:v>
      </x:c>
      <x:c r="D2060" s="22" t="str">
        <x:v>Определение завода; удалить полное название, если оно встречается в наименовании МТР</x:v>
      </x:c>
      <x:c r="E2060" s="22" t="str">
        <x:v>Нормализованное имя производителя</x:v>
      </x:c>
      <x:c r="F2060" t="str">
        <x:v>3</x:v>
      </x:c>
      <x:c r="G2060" t="str"/>
      <x:c r="H2060" s="22" t="str"/>
    </x:row>
    <x:row r="2061">
      <x:c r="A2061" s="22" t="str">
        <x:v>ООО "ЛабКот"</x:v>
      </x:c>
      <x:c r="B2061" t="str">
        <x:v>7816701540</x:v>
      </x:c>
      <x:c r="C2061" s="22" t="str">
        <x:v>ООО "ЛабКот"</x:v>
      </x:c>
      <x:c r="D2061" s="22" t="str">
        <x:v>Определение завода; удалить полное название, если оно встречается в наименовании МТР</x:v>
      </x:c>
      <x:c r="E2061" s="22" t="str">
        <x:v>Нормализованное имя производителя</x:v>
      </x:c>
      <x:c r="F2061" t="str">
        <x:v>1</x:v>
      </x:c>
      <x:c r="G2061" t="str"/>
      <x:c r="H2061" s="22" t="str"/>
    </x:row>
    <x:row r="2062">
      <x:c r="A2062" s="22" t="str">
        <x:v>ООО "Лабораторная мебель "Аналитика"</x:v>
      </x:c>
      <x:c r="B2062" t="str">
        <x:v>5501124119</x:v>
      </x:c>
      <x:c r="C2062" s="22" t="str">
        <x:v>Аналитика</x:v>
      </x:c>
      <x:c r="D2062" s="22" t="str">
        <x:v>Определение завода; удалить полное название, если оно встречается в наименовании МТР</x:v>
      </x:c>
      <x:c r="E2062" s="22" t="str">
        <x:v>https://analytica-lab.ru/upload/iblock/f7b/Soglasie_na_obrabotku_personalnykh_dannykh.pdf</x:v>
      </x:c>
      <x:c r="F2062" t="str">
        <x:v>12</x:v>
      </x:c>
      <x:c r="G2062" t="str"/>
      <x:c r="H2062" s="22" t="str"/>
    </x:row>
    <x:row r="2063">
      <x:c r="A2063" s="22" t="str">
        <x:v>ООО "Лабораторная мебель "Аналитика"</x:v>
      </x:c>
      <x:c r="B2063" t="str">
        <x:v>5501124119</x:v>
      </x:c>
      <x:c r="C2063" s="22" t="str">
        <x:v>ООО "Лабораторная мебель "Аналитика"</x:v>
      </x:c>
      <x:c r="D2063" s="22" t="str">
        <x:v>Определение завода; удалить полное название, если оно встречается в наименовании МТР</x:v>
      </x:c>
      <x:c r="E2063" s="22" t="str">
        <x:v>Нормализованное имя производителя</x:v>
      </x:c>
      <x:c r="F2063" t="str">
        <x:v>87</x:v>
      </x:c>
      <x:c r="G2063" t="str"/>
      <x:c r="H2063" s="22" t="str"/>
    </x:row>
    <x:row r="2064">
      <x:c r="A2064" s="22" t="str">
        <x:v>ООО "Лабораторная техника"</x:v>
      </x:c>
      <x:c r="B2064" t="str">
        <x:v>7719421787</x:v>
      </x:c>
      <x:c r="C2064" s="22" t="str">
        <x:v>ООО "Лабораторная техника"</x:v>
      </x:c>
      <x:c r="D2064" s="22" t="str">
        <x:v>Определение завода; удалить полное название, если оно встречается в наименовании МТР</x:v>
      </x:c>
      <x:c r="E2064" s="22" t="str">
        <x:v>Нормализованное имя производителя</x:v>
      </x:c>
      <x:c r="F2064" t="str">
        <x:v>26</x:v>
      </x:c>
      <x:c r="G2064" t="str"/>
      <x:c r="H2064" s="22" t="str"/>
    </x:row>
    <x:row r="2065">
      <x:c r="A2065" s="22" t="str">
        <x:v>ООО "Лабораторное оборудование и приборы"</x:v>
      </x:c>
      <x:c r="B2065" t="str">
        <x:v>9729095367</x:v>
      </x:c>
      <x:c r="C2065" s="22" t="str">
        <x:v>ООО "Лабораторное оборудование и приборы"</x:v>
      </x:c>
      <x:c r="D2065" s="22" t="str">
        <x:v>Определение завода; удалить полное название, если оно встречается в наименовании МТР</x:v>
      </x:c>
      <x:c r="E2065" s="22" t="str">
        <x:v>Нормализованное имя производителя</x:v>
      </x:c>
      <x:c r="F2065" t="str">
        <x:v>3</x:v>
      </x:c>
      <x:c r="G2065" t="str"/>
      <x:c r="H2065" s="22" t="str"/>
    </x:row>
    <x:row r="2066">
      <x:c r="A2066" s="22" t="str">
        <x:v>ООО "Лабораторные решения"</x:v>
      </x:c>
      <x:c r="B2066" t="str">
        <x:v>2224195328</x:v>
      </x:c>
      <x:c r="C2066" s="22" t="str">
        <x:v>ООО "Лабораторные решения"</x:v>
      </x:c>
      <x:c r="D2066" s="22" t="str">
        <x:v>Определение завода; удалить полное название, если оно встречается в наименовании МТР</x:v>
      </x:c>
      <x:c r="E2066" s="22" t="str">
        <x:v>Нормализованное имя производителя</x:v>
      </x:c>
      <x:c r="F2066" t="str">
        <x:v>1</x:v>
      </x:c>
      <x:c r="G2066" t="str"/>
      <x:c r="H2066" s="22" t="str"/>
    </x:row>
    <x:row r="2067">
      <x:c r="A2067" s="22" t="str">
        <x:v>ООО "ЛАБРОМЕД"</x:v>
      </x:c>
      <x:c r="B2067" t="str">
        <x:v>5047052500</x:v>
      </x:c>
      <x:c r="C2067" s="22" t="str">
        <x:v>ООО "ЛАБРОМЕД"</x:v>
      </x:c>
      <x:c r="D2067" s="22" t="str">
        <x:v>Определение завода; удалить полное название, если оно встречается в наименовании МТР</x:v>
      </x:c>
      <x:c r="E2067" s="22" t="str">
        <x:v>Нормализованное имя производителя</x:v>
      </x:c>
      <x:c r="F2067" t="str">
        <x:v>12</x:v>
      </x:c>
      <x:c r="G2067" t="str"/>
      <x:c r="H2067" s="22" t="str"/>
    </x:row>
    <x:row r="2068">
      <x:c r="A2068" s="22" t="str">
        <x:v>ООО "Лабснабкомплект"</x:v>
      </x:c>
      <x:c r="B2068" t="str"/>
      <x:c r="C2068" s="22" t="str">
        <x:v>ООО "Лабснабкомплект"</x:v>
      </x:c>
      <x:c r="D2068" s="22" t="str">
        <x:v>Определение завода; удалить полное название, если оно встречается в наименовании МТР</x:v>
      </x:c>
      <x:c r="E2068" s="22" t="str">
        <x:v>Нормализованное имя производителя</x:v>
      </x:c>
      <x:c r="F2068" t="str">
        <x:v>3</x:v>
      </x:c>
      <x:c r="G2068" t="str"/>
      <x:c r="H2068" s="22" t="str"/>
    </x:row>
    <x:row r="2069">
      <x:c r="A2069" s="22" t="str">
        <x:v>ООО "Лабтех"</x:v>
      </x:c>
      <x:c r="B2069" t="str">
        <x:v>7719408031</x:v>
      </x:c>
      <x:c r="C2069" s="22" t="str">
        <x:v>ООО "Лабтех"</x:v>
      </x:c>
      <x:c r="D2069" s="22" t="str">
        <x:v>Определение завода; удалить полное название, если оно встречается в наименовании МТР</x:v>
      </x:c>
      <x:c r="E2069" s="22" t="str">
        <x:v>Нормализованное имя производителя</x:v>
      </x:c>
      <x:c r="F2069" t="str">
        <x:v>4</x:v>
      </x:c>
      <x:c r="G2069" t="str"/>
      <x:c r="H2069" s="22" t="str"/>
    </x:row>
    <x:row r="2070">
      <x:c r="A2070" s="22" t="str">
        <x:v>ООО "Лазер-экспорт"</x:v>
      </x:c>
      <x:c r="B2070" t="str">
        <x:v>7728264227</x:v>
      </x:c>
      <x:c r="C2070" s="22" t="str">
        <x:v>ООО "Лазер-экспорт"</x:v>
      </x:c>
      <x:c r="D2070" s="22" t="str">
        <x:v>Определение завода; удалить полное название, если оно встречается в наименовании МТР</x:v>
      </x:c>
      <x:c r="E2070" s="22" t="str">
        <x:v>Нормализованное имя производителя</x:v>
      </x:c>
      <x:c r="F2070" t="str">
        <x:v>1</x:v>
      </x:c>
      <x:c r="G2070" t="str"/>
      <x:c r="H2070" s="22" t="str"/>
    </x:row>
    <x:row r="2071">
      <x:c r="A2071" s="22" t="str">
        <x:v>ООО "Лазермедсервис"</x:v>
      </x:c>
      <x:c r="B2071" t="str">
        <x:v>7727761025</x:v>
      </x:c>
      <x:c r="C2071" s="22" t="str">
        <x:v>ООО "Лазермедсервис"</x:v>
      </x:c>
      <x:c r="D2071" s="22" t="str">
        <x:v>Определение завода; удалить полное название, если оно встречается в наименовании МТР</x:v>
      </x:c>
      <x:c r="E2071" s="22" t="str">
        <x:v>Нормализованное имя производителя</x:v>
      </x:c>
      <x:c r="F2071" t="str">
        <x:v>1</x:v>
      </x:c>
      <x:c r="G2071" t="str"/>
      <x:c r="H2071" s="22" t="str"/>
    </x:row>
    <x:row r="2072">
      <x:c r="A2072" s="22" t="str">
        <x:v>ООО "Лайн ПРО"</x:v>
      </x:c>
      <x:c r="B2072" t="str">
        <x:v>6671102675</x:v>
      </x:c>
      <x:c r="C2072" s="22" t="str">
        <x:v>ООО "Лайн ПРО"</x:v>
      </x:c>
      <x:c r="D2072" s="22" t="str">
        <x:v>Определение завода; удалить полное название, если оно встречается в наименовании МТР</x:v>
      </x:c>
      <x:c r="E2072" s="22" t="str">
        <x:v>Нормализованное имя производителя</x:v>
      </x:c>
      <x:c r="F2072" t="str">
        <x:v>33</x:v>
      </x:c>
      <x:c r="G2072" t="str"/>
      <x:c r="H2072" s="22" t="str"/>
    </x:row>
    <x:row r="2073">
      <x:c r="A2073" s="22" t="str">
        <x:v>ООО "ЛАЙТВЕРК"</x:v>
      </x:c>
      <x:c r="B2073" t="str">
        <x:v>7718283990</x:v>
      </x:c>
      <x:c r="C2073" s="22" t="str">
        <x:v>ООО "ЛАЙТВЕРК"</x:v>
      </x:c>
      <x:c r="D2073" s="22" t="str">
        <x:v>Определение завода; удалить полное название, если оно встречается в наименовании МТР</x:v>
      </x:c>
      <x:c r="E2073" s="22" t="str">
        <x:v>Нормализованное имя производителя</x:v>
      </x:c>
      <x:c r="F2073" t="str">
        <x:v>1</x:v>
      </x:c>
      <x:c r="G2073" t="str"/>
      <x:c r="H2073" s="22" t="str"/>
    </x:row>
    <x:row r="2074">
      <x:c r="A2074" s="22" t="str">
        <x:v>ООО "Лайтхаус"</x:v>
      </x:c>
      <x:c r="B2074" t="str">
        <x:v>7718264250</x:v>
      </x:c>
      <x:c r="C2074" s="22" t="str">
        <x:v>ООО "Лайтхаус"</x:v>
      </x:c>
      <x:c r="D2074" s="22" t="str">
        <x:v>Определение завода; удалить полное название, если оно встречается в наименовании МТР</x:v>
      </x:c>
      <x:c r="E2074" s="22" t="str">
        <x:v>Нормализованное имя производителя</x:v>
      </x:c>
      <x:c r="F2074" t="str">
        <x:v>1</x:v>
      </x:c>
      <x:c r="G2074" t="str"/>
      <x:c r="H2074" s="22" t="str"/>
    </x:row>
    <x:row r="2075">
      <x:c r="A2075" s="22" t="str">
        <x:v>ООО "ЛАН-НЕТВОРКС"</x:v>
      </x:c>
      <x:c r="B2075" t="str">
        <x:v>9718168863</x:v>
      </x:c>
      <x:c r="C2075" s="22" t="str">
        <x:v>ООО "ЛАН-НЕТВОРКС"</x:v>
      </x:c>
      <x:c r="D2075" s="22" t="str">
        <x:v>Определение завода; удалить полное название, если оно встречается в наименовании МТР</x:v>
      </x:c>
      <x:c r="E2075" s="22" t="str">
        <x:v>Нормализованное имя производителя</x:v>
      </x:c>
      <x:c r="F2075" t="str">
        <x:v>1</x:v>
      </x:c>
      <x:c r="G2075" t="str"/>
      <x:c r="H2075" s="22" t="str"/>
    </x:row>
    <x:row r="2076">
      <x:c r="A2076" s="22" t="str">
        <x:v>ООО "ЛАНМАСТЕР РУС"</x:v>
      </x:c>
      <x:c r="B2076" t="str">
        <x:v>7727463685</x:v>
      </x:c>
      <x:c r="C2076" s="22" t="str">
        <x:v>ООО "ЛАНМАСТЕР РУС"</x:v>
      </x:c>
      <x:c r="D2076" s="22" t="str">
        <x:v>Определение завода; удалить полное название, если оно встречается в наименовании МТР</x:v>
      </x:c>
      <x:c r="E2076" s="22" t="str">
        <x:v>Нормализованное имя производителя</x:v>
      </x:c>
      <x:c r="F2076" t="str">
        <x:v>18</x:v>
      </x:c>
      <x:c r="G2076" t="str"/>
      <x:c r="H2076" s="22" t="str"/>
    </x:row>
    <x:row r="2077">
      <x:c r="A2077" s="22" t="str">
        <x:v>ООО "Ланмастер"</x:v>
      </x:c>
      <x:c r="B2077" t="str">
        <x:v>7725224201</x:v>
      </x:c>
      <x:c r="C2077" s="22" t="str">
        <x:v>ООО "Ланмастер"</x:v>
      </x:c>
      <x:c r="D2077" s="22" t="str">
        <x:v>Определение завода; удалить полное название, если оно встречается в наименовании МТР</x:v>
      </x:c>
      <x:c r="E2077" s="22" t="str">
        <x:v>Нормализованное имя производителя</x:v>
      </x:c>
      <x:c r="F2077" t="str">
        <x:v>9</x:v>
      </x:c>
      <x:c r="G2077" t="str"/>
      <x:c r="H2077" s="22" t="str"/>
    </x:row>
    <x:row r="2078">
      <x:c r="A2078" s="22" t="str">
        <x:v>ООО "ЛАНОРС"</x:v>
      </x:c>
      <x:c r="B2078" t="str">
        <x:v>7727818730</x:v>
      </x:c>
      <x:c r="C2078" s="22" t="str">
        <x:v>ООО "ЛАНОРС"</x:v>
      </x:c>
      <x:c r="D2078" s="22" t="str">
        <x:v>Определение завода; удалить полное название, если оно встречается в наименовании МТР</x:v>
      </x:c>
      <x:c r="E2078" s="22" t="str">
        <x:v>Нормализованное имя производителя</x:v>
      </x:c>
      <x:c r="F2078" t="str">
        <x:v>2</x:v>
      </x:c>
      <x:c r="G2078" t="str"/>
      <x:c r="H2078" s="22" t="str"/>
    </x:row>
    <x:row r="2079">
      <x:c r="A2079" s="22" t="str">
        <x:v>ООО "Ластра"</x:v>
      </x:c>
      <x:c r="B2079" t="str"/>
      <x:c r="C2079" s="22" t="str">
        <x:v>ООО "Ластра"</x:v>
      </x:c>
      <x:c r="D2079" s="22" t="str">
        <x:v>Определение завода; удалить полное название, если оно встречается в наименовании МТР</x:v>
      </x:c>
      <x:c r="E2079" s="22" t="str">
        <x:v>Нормализованное имя производителя</x:v>
      </x:c>
      <x:c r="F2079" t="str">
        <x:v>3</x:v>
      </x:c>
      <x:c r="G2079" t="str"/>
      <x:c r="H2079" s="22" t="str"/>
    </x:row>
    <x:row r="2080">
      <x:c r="A2080" s="22" t="str">
        <x:v>ООО "ЛАУДА Восток"</x:v>
      </x:c>
      <x:c r="B2080" t="str"/>
      <x:c r="C2080" s="22" t="str">
        <x:v>ООО "ЛАУДА Восток"</x:v>
      </x:c>
      <x:c r="D2080" s="22" t="str">
        <x:v>Определение завода; удалить полное название, если оно встречается в наименовании МТР</x:v>
      </x:c>
      <x:c r="E2080" s="22" t="str">
        <x:v>Нормализованное имя производителя</x:v>
      </x:c>
      <x:c r="F2080" t="str">
        <x:v>1</x:v>
      </x:c>
      <x:c r="G2080" t="str"/>
      <x:c r="H2080" s="22" t="str"/>
    </x:row>
    <x:row r="2081">
      <x:c r="A2081" s="22" t="str">
        <x:v>ООО "Лебедянский машиностроительный завод"</x:v>
      </x:c>
      <x:c r="B2081" t="str">
        <x:v>4811006508</x:v>
      </x:c>
      <x:c r="C2081" s="22" t="str">
        <x:v>ООО "Лебедянский машиностроительный завод"</x:v>
      </x:c>
      <x:c r="D2081" s="22" t="str">
        <x:v>Определение завода; удалить полное название, если оно встречается в наименовании МТР</x:v>
      </x:c>
      <x:c r="E2081" s="22" t="str">
        <x:v>Нормализованное имя производителя</x:v>
      </x:c>
      <x:c r="F2081" t="str">
        <x:v>2</x:v>
      </x:c>
      <x:c r="G2081" t="str"/>
      <x:c r="H2081" s="22" t="str"/>
    </x:row>
    <x:row r="2082">
      <x:c r="A2082" s="22" t="str">
        <x:v>ООО "Лебедянский машиностроительный завод"</x:v>
      </x:c>
      <x:c r="B2082" t="str">
        <x:v>4811006508</x:v>
      </x:c>
      <x:c r="C2082" s="22" t="str">
        <x:v>ООО"Лебедянский машиностроительный завод"</x:v>
      </x:c>
      <x:c r="D2082" s="22" t="str">
        <x:v>Определение завода; удалить полное название, если оно встречается в наименовании МТР</x:v>
      </x:c>
      <x:c r="E2082" s="22" t="str">
        <x:v>Поле «Завод» исходной выборки</x:v>
      </x:c>
      <x:c r="F2082" t="str">
        <x:v>1</x:v>
      </x:c>
      <x:c r="G2082" t="str"/>
      <x:c r="H2082" s="22" t="str"/>
    </x:row>
    <x:row r="2083">
      <x:c r="A2083" s="22" t="str">
        <x:v>ООО "Легион-Техно"</x:v>
      </x:c>
      <x:c r="B2083" t="str">
        <x:v>7720381017</x:v>
      </x:c>
      <x:c r="C2083" s="22" t="str">
        <x:v>ООО "Легион-Техно"</x:v>
      </x:c>
      <x:c r="D2083" s="22" t="str">
        <x:v>Определение завода; удалить полное название, если оно встречается в наименовании МТР</x:v>
      </x:c>
      <x:c r="E2083" s="22" t="str">
        <x:v>Нормализованное имя производителя</x:v>
      </x:c>
      <x:c r="F2083" t="str">
        <x:v>1</x:v>
      </x:c>
      <x:c r="G2083" t="str"/>
      <x:c r="H2083" s="22" t="str"/>
    </x:row>
    <x:row r="2084">
      <x:c r="A2084" s="22" t="str">
        <x:v>ООО "Легкий пар Теплый дом"</x:v>
      </x:c>
      <x:c r="B2084" t="str">
        <x:v>5032246630</x:v>
      </x:c>
      <x:c r="C2084" s="22" t="str">
        <x:v>ООО "Легкий пар Теплый дом"</x:v>
      </x:c>
      <x:c r="D2084" s="22" t="str">
        <x:v>Определение завода; удалить полное название, если оно встречается в наименовании МТР</x:v>
      </x:c>
      <x:c r="E2084" s="22" t="str">
        <x:v>Нормализованное имя производителя</x:v>
      </x:c>
      <x:c r="F2084" t="str">
        <x:v>1</x:v>
      </x:c>
      <x:c r="G2084" t="str"/>
      <x:c r="H2084" s="22" t="str"/>
    </x:row>
    <x:row r="2085">
      <x:c r="A2085" s="22" t="str">
        <x:v>ООО "Ледел"</x:v>
      </x:c>
      <x:c r="B2085" t="str">
        <x:v>1658106209</x:v>
      </x:c>
      <x:c r="C2085" s="22" t="str">
        <x:v>ООО "Ледел"</x:v>
      </x:c>
      <x:c r="D2085" s="22" t="str">
        <x:v>Определение завода; удалить полное название, если оно встречается в наименовании МТР</x:v>
      </x:c>
      <x:c r="E2085" s="22" t="str">
        <x:v>Нормализованное имя производителя</x:v>
      </x:c>
      <x:c r="F2085" t="str">
        <x:v>2</x:v>
      </x:c>
      <x:c r="G2085" t="str"/>
      <x:c r="H2085" s="22" t="str"/>
    </x:row>
    <x:row r="2086">
      <x:c r="A2086" s="22" t="str">
        <x:v>ООО "ЛЕКО"</x:v>
      </x:c>
      <x:c r="B2086" t="str">
        <x:v>7725042385</x:v>
      </x:c>
      <x:c r="C2086" s="22" t="str">
        <x:v>ООО "ЛЕКО"</x:v>
      </x:c>
      <x:c r="D2086" s="22" t="str">
        <x:v>Определение завода; удалить полное название, если оно встречается в наименовании МТР</x:v>
      </x:c>
      <x:c r="E2086" s="22" t="str">
        <x:v>Нормализованное имя производителя</x:v>
      </x:c>
      <x:c r="F2086" t="str">
        <x:v>2</x:v>
      </x:c>
      <x:c r="G2086" t="str"/>
      <x:c r="H2086" s="22" t="str"/>
    </x:row>
    <x:row r="2087">
      <x:c r="A2087" s="22" t="str">
        <x:v>ООО "Ленинградский завод металлоизделий"</x:v>
      </x:c>
      <x:c r="B2087" t="str">
        <x:v>7806414000</x:v>
      </x:c>
      <x:c r="C2087" s="22" t="str">
        <x:v>ООО "Ленинградский завод металлоизделий"</x:v>
      </x:c>
      <x:c r="D2087" s="22" t="str">
        <x:v>Определение завода; удалить полное название, если оно встречается в наименовании МТР</x:v>
      </x:c>
      <x:c r="E2087" s="22" t="str">
        <x:v>Нормализованное имя производителя</x:v>
      </x:c>
      <x:c r="F2087" t="str">
        <x:v>18</x:v>
      </x:c>
      <x:c r="G2087" t="str"/>
      <x:c r="H2087" s="22" t="str"/>
    </x:row>
    <x:row r="2088">
      <x:c r="A2088" s="22" t="str">
        <x:v>ООО "Леново (Восточная Европа/Азия)"</x:v>
      </x:c>
      <x:c r="B2088" t="str"/>
      <x:c r="C2088" s="22" t="str">
        <x:v>ООО "Леново (Восточная Европа/Азия)"</x:v>
      </x:c>
      <x:c r="D2088" s="22" t="str">
        <x:v>Определение завода; удалить полное название, если оно встречается в наименовании МТР</x:v>
      </x:c>
      <x:c r="E2088" s="22" t="str">
        <x:v>Нормализованное имя производителя</x:v>
      </x:c>
      <x:c r="F2088" t="str">
        <x:v>2</x:v>
      </x:c>
      <x:c r="G2088" t="str"/>
      <x:c r="H2088" s="22" t="str"/>
    </x:row>
    <x:row r="2089">
      <x:c r="A2089" s="22" t="str">
        <x:v>ООО "ЛЕНСПЕЦСНАБ"</x:v>
      </x:c>
      <x:c r="B2089" t="str">
        <x:v>7814303952</x:v>
      </x:c>
      <x:c r="C2089" s="22" t="str">
        <x:v>ООО "ЛЕНСПЕЦСНАБ"</x:v>
      </x:c>
      <x:c r="D2089" s="22" t="str">
        <x:v>Определение завода; удалить полное название, если оно встречается в наименовании МТР</x:v>
      </x:c>
      <x:c r="E2089" s="22" t="str">
        <x:v>Нормализованное имя производителя</x:v>
      </x:c>
      <x:c r="F2089" t="str">
        <x:v>4</x:v>
      </x:c>
      <x:c r="G2089" t="str"/>
      <x:c r="H2089" s="22" t="str"/>
    </x:row>
    <x:row r="2090">
      <x:c r="A2090" s="22" t="str">
        <x:v>ООО "ЛентаМет"</x:v>
      </x:c>
      <x:c r="B2090" t="str">
        <x:v>7602127737</x:v>
      </x:c>
      <x:c r="C2090" s="22" t="str">
        <x:v>ООО "ЛентаМет"</x:v>
      </x:c>
      <x:c r="D2090" s="22" t="str">
        <x:v>Определение завода; удалить полное название, если оно встречается в наименовании МТР</x:v>
      </x:c>
      <x:c r="E2090" s="22" t="str">
        <x:v>Нормализованное имя производителя</x:v>
      </x:c>
      <x:c r="F2090" t="str">
        <x:v>2</x:v>
      </x:c>
      <x:c r="G2090" t="str"/>
      <x:c r="H2090" s="22" t="str"/>
    </x:row>
    <x:row r="2091">
      <x:c r="A2091" s="22" t="str">
        <x:v>ООО "Леруа Мерлен Восток"</x:v>
      </x:c>
      <x:c r="B2091" t="str">
        <x:v>5029069967</x:v>
      </x:c>
      <x:c r="C2091" s="22" t="str">
        <x:v>ООО "ЛЕ МОНЛИД"</x:v>
      </x:c>
      <x:c r="D2091" s="22" t="str">
        <x:v>Определение завода; удалить полное название, если оно встречается в наименовании МТР</x:v>
      </x:c>
      <x:c r="E2091" s="22" t="str">
        <x:v>Поле «Завод» исходной выборки</x:v>
      </x:c>
      <x:c r="F2091" t="str">
        <x:v>1</x:v>
      </x:c>
      <x:c r="G2091" t="str"/>
      <x:c r="H2091" s="22" t="str"/>
    </x:row>
    <x:row r="2092">
      <x:c r="A2092" s="22" t="str">
        <x:v>ООО "Леруа Мерлен Восток"</x:v>
      </x:c>
      <x:c r="B2092" t="str">
        <x:v>5029069967</x:v>
      </x:c>
      <x:c r="C2092" s="22" t="str">
        <x:v>ООО "Леруа Мерлен Восток"</x:v>
      </x:c>
      <x:c r="D2092" s="22" t="str">
        <x:v>Определение завода; удалить полное название, если оно встречается в наименовании МТР</x:v>
      </x:c>
      <x:c r="E2092" s="22" t="str">
        <x:v>Нормализованное имя производителя</x:v>
      </x:c>
      <x:c r="F2092" t="str">
        <x:v>10</x:v>
      </x:c>
      <x:c r="G2092" t="str"/>
      <x:c r="H2092" s="22" t="str"/>
    </x:row>
    <x:row r="2093">
      <x:c r="A2093" s="22" t="str">
        <x:v>ООО "ЛЕССОРБ"</x:v>
      </x:c>
      <x:c r="B2093" t="str">
        <x:v>3233006191</x:v>
      </x:c>
      <x:c r="C2093" s="22" t="str">
        <x:v>ООО "ЛЕССОРБ"</x:v>
      </x:c>
      <x:c r="D2093" s="22" t="str">
        <x:v>Определение завода; удалить полное название, если оно встречается в наименовании МТР</x:v>
      </x:c>
      <x:c r="E2093" s="22" t="str">
        <x:v>Нормализованное имя производителя</x:v>
      </x:c>
      <x:c r="F2093" t="str">
        <x:v>3</x:v>
      </x:c>
      <x:c r="G2093" t="str"/>
      <x:c r="H2093" s="22" t="str"/>
    </x:row>
    <x:row r="2094">
      <x:c r="A2094" s="22" t="str">
        <x:v>ООО "Лехт"</x:v>
      </x:c>
      <x:c r="B2094" t="str">
        <x:v>9718054545</x:v>
      </x:c>
      <x:c r="C2094" s="22" t="str">
        <x:v>ООО "Лехт"</x:v>
      </x:c>
      <x:c r="D2094" s="22" t="str">
        <x:v>Определение завода; удалить полное название, если оно встречается в наименовании МТР</x:v>
      </x:c>
      <x:c r="E2094" s="22" t="str">
        <x:v>Нормализованное имя производителя</x:v>
      </x:c>
      <x:c r="F2094" t="str">
        <x:v>22</x:v>
      </x:c>
      <x:c r="G2094" t="str"/>
      <x:c r="H2094" s="22" t="str"/>
    </x:row>
    <x:row r="2095">
      <x:c r="A2095" s="22" t="str">
        <x:v>ООО "Либхерр-Русланд"</x:v>
      </x:c>
      <x:c r="B2095" t="str">
        <x:v>7704217309</x:v>
      </x:c>
      <x:c r="C2095" s="22" t="str">
        <x:v>ООО "Либхерр-Русланд"</x:v>
      </x:c>
      <x:c r="D2095" s="22" t="str">
        <x:v>Определение завода; удалить полное название, если оно встречается в наименовании МТР</x:v>
      </x:c>
      <x:c r="E2095" s="22" t="str">
        <x:v>Нормализованное имя производителя</x:v>
      </x:c>
      <x:c r="F2095" t="str">
        <x:v>3</x:v>
      </x:c>
      <x:c r="G2095" t="str"/>
      <x:c r="H2095" s="22" t="str"/>
    </x:row>
    <x:row r="2096">
      <x:c r="A2096" s="22" t="str">
        <x:v>ООО "ЛидерГазДетектор"</x:v>
      </x:c>
      <x:c r="B2096" t="str">
        <x:v>9721062377</x:v>
      </x:c>
      <x:c r="C2096" s="22" t="str">
        <x:v>ООО "ЛидерГазДетектор"</x:v>
      </x:c>
      <x:c r="D2096" s="22" t="str">
        <x:v>Определение завода; удалить полное название, если оно встречается в наименовании МТР</x:v>
      </x:c>
      <x:c r="E2096" s="22" t="str">
        <x:v>Нормализованное имя производителя</x:v>
      </x:c>
      <x:c r="F2096" t="str">
        <x:v>1</x:v>
      </x:c>
      <x:c r="G2096" t="str"/>
      <x:c r="H2096" s="22" t="str"/>
    </x:row>
    <x:row r="2097">
      <x:c r="A2097" s="22" t="str">
        <x:v>ООО "Лидерпром"</x:v>
      </x:c>
      <x:c r="B2097" t="str">
        <x:v>0224953031</x:v>
      </x:c>
      <x:c r="C2097" s="22" t="str">
        <x:v>ООО "Лидерпром"</x:v>
      </x:c>
      <x:c r="D2097" s="22" t="str">
        <x:v>Определение завода; удалить полное название, если оно встречается в наименовании МТР</x:v>
      </x:c>
      <x:c r="E2097" s="22" t="str">
        <x:v>Нормализованное имя производителя</x:v>
      </x:c>
      <x:c r="F2097" t="str">
        <x:v>1</x:v>
      </x:c>
      <x:c r="G2097" t="str"/>
      <x:c r="H2097" s="22" t="str"/>
    </x:row>
    <x:row r="2098">
      <x:c r="A2098" s="22" t="str">
        <x:v>ООО "Липецкое станкостроительное предприятие"</x:v>
      </x:c>
      <x:c r="B2098" t="str">
        <x:v>4825072356</x:v>
      </x:c>
      <x:c r="C2098" s="22" t="str">
        <x:v>ООО "Липецкое станкостроительное предприятие"</x:v>
      </x:c>
      <x:c r="D2098" s="22" t="str">
        <x:v>Определение завода; удалить полное название, если оно встречается в наименовании МТР</x:v>
      </x:c>
      <x:c r="E2098" s="22" t="str">
        <x:v>Нормализованное имя производителя</x:v>
      </x:c>
      <x:c r="F2098" t="str">
        <x:v>2</x:v>
      </x:c>
      <x:c r="G2098" t="str"/>
      <x:c r="H2098" s="22" t="str"/>
    </x:row>
    <x:row r="2099">
      <x:c r="A2099" s="22" t="str">
        <x:v>ООО "Листон"</x:v>
      </x:c>
      <x:c r="B2099" t="str">
        <x:v>4025421551</x:v>
      </x:c>
      <x:c r="C2099" s="22" t="str">
        <x:v>ООО "Листон"</x:v>
      </x:c>
      <x:c r="D2099" s="22" t="str">
        <x:v>Определение завода; удалить полное название, если оно встречается в наименовании МТР</x:v>
      </x:c>
      <x:c r="E2099" s="22" t="str">
        <x:v>Нормализованное имя производителя</x:v>
      </x:c>
      <x:c r="F2099" t="str">
        <x:v>5</x:v>
      </x:c>
      <x:c r="G2099" t="str"/>
      <x:c r="H2099" s="22" t="str"/>
    </x:row>
    <x:row r="2100">
      <x:c r="A2100" s="22" t="str">
        <x:v>ООО "Литас"</x:v>
      </x:c>
      <x:c r="B2100" t="str">
        <x:v>1658179729</x:v>
      </x:c>
      <x:c r="C2100" s="22" t="str">
        <x:v>ООО "Литас"</x:v>
      </x:c>
      <x:c r="D2100" s="22" t="str">
        <x:v>Определение завода; удалить полное название, если оно встречается в наименовании МТР</x:v>
      </x:c>
      <x:c r="E2100" s="22" t="str">
        <x:v>Нормализованное имя производителя</x:v>
      </x:c>
      <x:c r="F2100" t="str">
        <x:v>33</x:v>
      </x:c>
      <x:c r="G2100" t="str"/>
      <x:c r="H2100" s="22" t="str"/>
    </x:row>
    <x:row r="2101">
      <x:c r="A2101" s="22" t="str">
        <x:v>ООО "Лихославльский завод светотехнических изделий "Светотехника"</x:v>
      </x:c>
      <x:c r="B2101" t="str">
        <x:v>6931000029</x:v>
      </x:c>
      <x:c r="C2101" s="22" t="str">
        <x:v>ООО "Лихославльский завод светотехнических изделий "Светотехника"</x:v>
      </x:c>
      <x:c r="D2101" s="22" t="str">
        <x:v>Определение завода; удалить полное название, если оно встречается в наименовании МТР</x:v>
      </x:c>
      <x:c r="E2101" s="22" t="str">
        <x:v>Нормализованное имя производителя</x:v>
      </x:c>
      <x:c r="F2101" t="str">
        <x:v>3</x:v>
      </x:c>
      <x:c r="G2101" t="str"/>
      <x:c r="H2101" s="22" t="str"/>
    </x:row>
    <x:row r="2102">
      <x:c r="A2102" s="22" t="str">
        <x:v>ООО "Логинпром"</x:v>
      </x:c>
      <x:c r="B2102" t="str"/>
      <x:c r="C2102" s="22" t="str">
        <x:v>ООО "Логинпром"</x:v>
      </x:c>
      <x:c r="D2102" s="22" t="str">
        <x:v>Определение завода; удалить полное название, если оно встречается в наименовании МТР</x:v>
      </x:c>
      <x:c r="E2102" s="22" t="str">
        <x:v>Нормализованное имя производителя</x:v>
      </x:c>
      <x:c r="F2102" t="str">
        <x:v>1</x:v>
      </x:c>
      <x:c r="G2102" t="str"/>
      <x:c r="H2102" s="22" t="str"/>
    </x:row>
    <x:row r="2103">
      <x:c r="A2103" s="22" t="str">
        <x:v>ООО "ЛОМО МЕТЕО"</x:v>
      </x:c>
      <x:c r="B2103" t="str"/>
      <x:c r="C2103" s="22" t="str">
        <x:v>ООО "ЛОМО МЕТЕО"</x:v>
      </x:c>
      <x:c r="D2103" s="22" t="str">
        <x:v>Определение завода; удалить полное название, если оно встречается в наименовании МТР</x:v>
      </x:c>
      <x:c r="E2103" s="22" t="str">
        <x:v>Нормализованное имя производителя</x:v>
      </x:c>
      <x:c r="F2103" t="str">
        <x:v>1</x:v>
      </x:c>
      <x:c r="G2103" t="str"/>
      <x:c r="H2103" s="22" t="str"/>
    </x:row>
    <x:row r="2104">
      <x:c r="A2104" s="22" t="str">
        <x:v>ООО "ЛОНАКС МСК"</x:v>
      </x:c>
      <x:c r="B2104" t="str">
        <x:v>5321193995</x:v>
      </x:c>
      <x:c r="C2104" s="22" t="str">
        <x:v>ООО "ЛОНАКС МСК"</x:v>
      </x:c>
      <x:c r="D2104" s="22" t="str">
        <x:v>Определение завода; удалить полное название, если оно встречается в наименовании МТР</x:v>
      </x:c>
      <x:c r="E2104" s="22" t="str">
        <x:v>Нормализованное имя производителя</x:v>
      </x:c>
      <x:c r="F2104" t="str">
        <x:v>1</x:v>
      </x:c>
      <x:c r="G2104" t="str"/>
      <x:c r="H2104" s="22" t="str"/>
    </x:row>
    <x:row r="2105">
      <x:c r="A2105" s="22" t="str">
        <x:v>ООО "Лотос"</x:v>
      </x:c>
      <x:c r="B2105" t="str">
        <x:v>7814607414</x:v>
      </x:c>
      <x:c r="C2105" s="22" t="str">
        <x:v>ООО "Лотос"</x:v>
      </x:c>
      <x:c r="D2105" s="22" t="str">
        <x:v>Определение завода; удалить полное название, если оно встречается в наименовании МТР</x:v>
      </x:c>
      <x:c r="E2105" s="22" t="str">
        <x:v>Нормализованное имя производителя</x:v>
      </x:c>
      <x:c r="F2105" t="str">
        <x:v>1</x:v>
      </x:c>
      <x:c r="G2105" t="str"/>
      <x:c r="H2105" s="22" t="str"/>
    </x:row>
    <x:row r="2106">
      <x:c r="A2106" s="22" t="str">
        <x:v>ООО "ЛПСервис"</x:v>
      </x:c>
      <x:c r="B2106" t="str">
        <x:v>7708747650</x:v>
      </x:c>
      <x:c r="C2106" s="22" t="str">
        <x:v>ООО "ЛПСервис"</x:v>
      </x:c>
      <x:c r="D2106" s="22" t="str">
        <x:v>Определение завода; удалить полное название, если оно встречается в наименовании МТР</x:v>
      </x:c>
      <x:c r="E2106" s="22" t="str">
        <x:v>Нормализованное имя производителя</x:v>
      </x:c>
      <x:c r="F2106" t="str">
        <x:v>2</x:v>
      </x:c>
      <x:c r="G2106" t="str"/>
      <x:c r="H2106" s="22" t="str"/>
    </x:row>
    <x:row r="2107">
      <x:c r="A2107" s="22" t="str">
        <x:v>ООО "ЛР-АВТО"</x:v>
      </x:c>
      <x:c r="B2107" t="str">
        <x:v>7720670322</x:v>
      </x:c>
      <x:c r="C2107" s="22" t="str">
        <x:v>ООО "ЛР-АВТО"</x:v>
      </x:c>
      <x:c r="D2107" s="22" t="str">
        <x:v>Определение завода; удалить полное название, если оно встречается в наименовании МТР</x:v>
      </x:c>
      <x:c r="E2107" s="22" t="str">
        <x:v>Нормализованное имя производителя</x:v>
      </x:c>
      <x:c r="F2107" t="str">
        <x:v>3</x:v>
      </x:c>
      <x:c r="G2107" t="str"/>
      <x:c r="H2107" s="22" t="str"/>
    </x:row>
    <x:row r="2108">
      <x:c r="A2108" s="22" t="str">
        <x:v>ООО "Луидор"</x:v>
      </x:c>
      <x:c r="B2108" t="str">
        <x:v>5260055963</x:v>
      </x:c>
      <x:c r="C2108" s="22" t="str">
        <x:v>ООО "Луидор"</x:v>
      </x:c>
      <x:c r="D2108" s="22" t="str">
        <x:v>Определение завода; удалить полное название, если оно встречается в наименовании МТР</x:v>
      </x:c>
      <x:c r="E2108" s="22" t="str">
        <x:v>Нормализованное имя производителя</x:v>
      </x:c>
      <x:c r="F2108" t="str">
        <x:v>4</x:v>
      </x:c>
      <x:c r="G2108" t="str"/>
      <x:c r="H2108" s="22" t="str"/>
    </x:row>
    <x:row r="2109">
      <x:c r="A2109" s="22" t="str">
        <x:v>ООО "Луч-ВНИСИ"</x:v>
      </x:c>
      <x:c r="B2109" t="str"/>
      <x:c r="C2109" s="22" t="str">
        <x:v>ООО "Луч-ВНИСИ"</x:v>
      </x:c>
      <x:c r="D2109" s="22" t="str">
        <x:v>Определение завода; удалить полное название, если оно встречается в наименовании МТР</x:v>
      </x:c>
      <x:c r="E2109" s="22" t="str">
        <x:v>Нормализованное имя производителя</x:v>
      </x:c>
      <x:c r="F2109" t="str">
        <x:v>1</x:v>
      </x:c>
      <x:c r="G2109" t="str"/>
      <x:c r="H2109" s="22" t="str"/>
    </x:row>
    <x:row r="2110">
      <x:c r="A2110" s="22" t="str">
        <x:v>ООО "Лыжная фабрика "МАЯК"</x:v>
      </x:c>
      <x:c r="B2110" t="str">
        <x:v>4312041955</x:v>
      </x:c>
      <x:c r="C2110" s="22" t="str">
        <x:v>ООО "Лыжная фабрика "МАЯК"</x:v>
      </x:c>
      <x:c r="D2110" s="22" t="str">
        <x:v>Определение завода; удалить полное название, если оно встречается в наименовании МТР</x:v>
      </x:c>
      <x:c r="E2110" s="22" t="str">
        <x:v>Нормализованное имя производителя</x:v>
      </x:c>
      <x:c r="F2110" t="str">
        <x:v>1</x:v>
      </x:c>
      <x:c r="G2110" t="str"/>
      <x:c r="H2110" s="22" t="str"/>
    </x:row>
    <x:row r="2111">
      <x:c r="A2111" s="22" t="str">
        <x:v>ООО "Лысьвенский завод металлоизделий"</x:v>
      </x:c>
      <x:c r="B2111" t="str">
        <x:v>5918998448</x:v>
      </x:c>
      <x:c r="C2111" s="22" t="str">
        <x:v>ООО "Лысьвенский завод металлоизделий"</x:v>
      </x:c>
      <x:c r="D2111" s="22" t="str">
        <x:v>Определение завода; удалить полное название, если оно встречается в наименовании МТР</x:v>
      </x:c>
      <x:c r="E2111" s="22" t="str">
        <x:v>Нормализованное имя производителя</x:v>
      </x:c>
      <x:c r="F2111" t="str">
        <x:v>1</x:v>
      </x:c>
      <x:c r="G2111" t="str"/>
      <x:c r="H2111" s="22" t="str"/>
    </x:row>
    <x:row r="2112">
      <x:c r="A2112" s="22" t="str">
        <x:v>ООО "Люмэкс-маркетинг"</x:v>
      </x:c>
      <x:c r="B2112" t="str">
        <x:v>7801472150</x:v>
      </x:c>
      <x:c r="C2112" s="22" t="str">
        <x:v>ООО "Люмэкс-маркетинг"</x:v>
      </x:c>
      <x:c r="D2112" s="22" t="str">
        <x:v>Определение завода; удалить полное название, если оно встречается в наименовании МТР</x:v>
      </x:c>
      <x:c r="E2112" s="22" t="str">
        <x:v>Нормализованное имя производителя</x:v>
      </x:c>
      <x:c r="F2112" t="str">
        <x:v>54</x:v>
      </x:c>
      <x:c r="G2112" t="str"/>
      <x:c r="H2112" s="22" t="str"/>
    </x:row>
    <x:row r="2113">
      <x:c r="A2113" s="22" t="str">
        <x:v>ООО "М.видео Менеджмент"</x:v>
      </x:c>
      <x:c r="B2113" t="str">
        <x:v>7707548740</x:v>
      </x:c>
      <x:c r="C2113" s="22" t="str">
        <x:v>ООО "М.видео Менеджмент"</x:v>
      </x:c>
      <x:c r="D2113" s="22" t="str">
        <x:v>Определение завода; удалить полное название, если оно встречается в наименовании МТР</x:v>
      </x:c>
      <x:c r="E2113" s="22" t="str">
        <x:v>Нормализованное имя производителя</x:v>
      </x:c>
      <x:c r="F2113" t="str">
        <x:v>20</x:v>
      </x:c>
      <x:c r="G2113" t="str"/>
      <x:c r="H2113" s="22" t="str"/>
    </x:row>
    <x:row r="2114">
      <x:c r="A2114" s="22" t="str">
        <x:v>ООО "Мавиком-офис"</x:v>
      </x:c>
      <x:c r="B2114" t="str">
        <x:v>7715984789</x:v>
      </x:c>
      <x:c r="C2114" s="22" t="str">
        <x:v>ООО "Мавиком-офис"</x:v>
      </x:c>
      <x:c r="D2114" s="22" t="str">
        <x:v>Определение завода; удалить полное название, если оно встречается в наименовании МТР</x:v>
      </x:c>
      <x:c r="E2114" s="22" t="str">
        <x:v>Нормализованное имя производителя</x:v>
      </x:c>
      <x:c r="F2114" t="str">
        <x:v>1</x:v>
      </x:c>
      <x:c r="G2114" t="str"/>
      <x:c r="H2114" s="22" t="str"/>
    </x:row>
    <x:row r="2115">
      <x:c r="A2115" s="22" t="str">
        <x:v>ООО "Магазин 01"</x:v>
      </x:c>
      <x:c r="B2115" t="str">
        <x:v>7718595621</x:v>
      </x:c>
      <x:c r="C2115" s="22" t="str">
        <x:v>ООО "Магазин 01"</x:v>
      </x:c>
      <x:c r="D2115" s="22" t="str">
        <x:v>Определение завода; удалить полное название, если оно встречается в наименовании МТР</x:v>
      </x:c>
      <x:c r="E2115" s="22" t="str">
        <x:v>Нормализованное имя производителя</x:v>
      </x:c>
      <x:c r="F2115" t="str">
        <x:v>9</x:v>
      </x:c>
      <x:c r="G2115" t="str"/>
      <x:c r="H2115" s="22" t="str"/>
    </x:row>
    <x:row r="2116">
      <x:c r="A2116" s="22" t="str">
        <x:v>ООО "МАКСПРОФИТ"</x:v>
      </x:c>
      <x:c r="B2116" t="str"/>
      <x:c r="C2116" s="22" t="str">
        <x:v>ООО "МАКСПРОФИТ"</x:v>
      </x:c>
      <x:c r="D2116" s="22" t="str">
        <x:v>Определение завода; удалить полное название, если оно встречается в наименовании МТР</x:v>
      </x:c>
      <x:c r="E2116" s="22" t="str">
        <x:v>Нормализованное имя производителя</x:v>
      </x:c>
      <x:c r="F2116" t="str">
        <x:v>1</x:v>
      </x:c>
      <x:c r="G2116" t="str"/>
      <x:c r="H2116" s="22" t="str"/>
    </x:row>
    <x:row r="2117">
      <x:c r="A2117" s="22" t="str">
        <x:v>ООО "Мальер"</x:v>
      </x:c>
      <x:c r="B2117" t="str">
        <x:v>6319083122</x:v>
      </x:c>
      <x:c r="C2117" s="22" t="str">
        <x:v>ООО "Мальер"</x:v>
      </x:c>
      <x:c r="D2117" s="22" t="str">
        <x:v>Определение завода; удалить полное название, если оно встречается в наименовании МТР</x:v>
      </x:c>
      <x:c r="E2117" s="22" t="str">
        <x:v>Нормализованное имя производителя</x:v>
      </x:c>
      <x:c r="F2117" t="str">
        <x:v>1</x:v>
      </x:c>
      <x:c r="G2117" t="str"/>
      <x:c r="H2117" s="22" t="str"/>
    </x:row>
    <x:row r="2118">
      <x:c r="A2118" s="22" t="str">
        <x:v>ООО "Маринэк"</x:v>
      </x:c>
      <x:c r="B2118" t="str">
        <x:v>7807358076</x:v>
      </x:c>
      <x:c r="C2118" s="22" t="str">
        <x:v>ООО "Маринэк"</x:v>
      </x:c>
      <x:c r="D2118" s="22" t="str">
        <x:v>Определение завода; удалить полное название, если оно встречается в наименовании МТР</x:v>
      </x:c>
      <x:c r="E2118" s="22" t="str">
        <x:v>Нормализованное имя производителя</x:v>
      </x:c>
      <x:c r="F2118" t="str">
        <x:v>1</x:v>
      </x:c>
      <x:c r="G2118" t="str"/>
      <x:c r="H2118" s="22" t="str"/>
    </x:row>
    <x:row r="2119">
      <x:c r="A2119" s="22" t="str">
        <x:v>ООО "Марихолодмаш"</x:v>
      </x:c>
      <x:c r="B2119" t="str">
        <x:v>1215087290</x:v>
      </x:c>
      <x:c r="C2119" s="22" t="str">
        <x:v>ООО "Марихолодмаш"</x:v>
      </x:c>
      <x:c r="D2119" s="22" t="str">
        <x:v>Определение завода; удалить полное название, если оно встречается в наименовании МТР</x:v>
      </x:c>
      <x:c r="E2119" s="22" t="str">
        <x:v>Нормализованное имя производителя</x:v>
      </x:c>
      <x:c r="F2119" t="str">
        <x:v>6</x:v>
      </x:c>
      <x:c r="G2119" t="str"/>
      <x:c r="H2119" s="22" t="str"/>
    </x:row>
    <x:row r="2120">
      <x:c r="A2120" s="22" t="str">
        <x:v>ООО "МАРКЕНТ"</x:v>
      </x:c>
      <x:c r="B2120" t="str">
        <x:v>5029153425</x:v>
      </x:c>
      <x:c r="C2120" s="22" t="str">
        <x:v>ООО "МАРКЕНТ"</x:v>
      </x:c>
      <x:c r="D2120" s="22" t="str">
        <x:v>Определение завода; удалить полное название, если оно встречается в наименовании МТР</x:v>
      </x:c>
      <x:c r="E2120" s="22" t="str">
        <x:v>Нормализованное имя производителя</x:v>
      </x:c>
      <x:c r="F2120" t="str">
        <x:v>1</x:v>
      </x:c>
      <x:c r="G2120" t="str"/>
      <x:c r="H2120" s="22" t="str"/>
    </x:row>
    <x:row r="2121">
      <x:c r="A2121" s="22" t="str">
        <x:v>ООО "Марко-Пул"</x:v>
      </x:c>
      <x:c r="B2121" t="str">
        <x:v>7751037800</x:v>
      </x:c>
      <x:c r="C2121" s="22" t="str">
        <x:v>ООО "Марко-Пул"</x:v>
      </x:c>
      <x:c r="D2121" s="22" t="str">
        <x:v>Определение завода; удалить полное название, если оно встречается в наименовании МТР</x:v>
      </x:c>
      <x:c r="E2121" s="22" t="str">
        <x:v>Нормализованное имя производителя</x:v>
      </x:c>
      <x:c r="F2121" t="str">
        <x:v>1</x:v>
      </x:c>
      <x:c r="G2121" t="str"/>
      <x:c r="H2121" s="22" t="str"/>
    </x:row>
    <x:row r="2122">
      <x:c r="A2122" s="22" t="str">
        <x:v>ООО "Массив-Паркет"</x:v>
      </x:c>
      <x:c r="B2122" t="str">
        <x:v>7719833519</x:v>
      </x:c>
      <x:c r="C2122" s="22" t="str">
        <x:v>ООО "Массив-Паркет"</x:v>
      </x:c>
      <x:c r="D2122" s="22" t="str">
        <x:v>Определение завода; удалить полное название, если оно встречается в наименовании МТР</x:v>
      </x:c>
      <x:c r="E2122" s="22" t="str">
        <x:v>Нормализованное имя производителя</x:v>
      </x:c>
      <x:c r="F2122" t="str">
        <x:v>1</x:v>
      </x:c>
      <x:c r="G2122" t="str"/>
      <x:c r="H2122" s="22" t="str"/>
    </x:row>
    <x:row r="2123">
      <x:c r="A2123" s="22" t="str">
        <x:v>ООО "Мастак М"</x:v>
      </x:c>
      <x:c r="B2123" t="str">
        <x:v>5050068596</x:v>
      </x:c>
      <x:c r="C2123" s="22" t="str">
        <x:v>ООО "Мастак М"</x:v>
      </x:c>
      <x:c r="D2123" s="22" t="str">
        <x:v>Определение завода; удалить полное название, если оно встречается в наименовании МТР</x:v>
      </x:c>
      <x:c r="E2123" s="22" t="str">
        <x:v>Нормализованное имя производителя</x:v>
      </x:c>
      <x:c r="F2123" t="str">
        <x:v>4</x:v>
      </x:c>
      <x:c r="G2123" t="str"/>
      <x:c r="H2123" s="22" t="str"/>
    </x:row>
    <x:row r="2124">
      <x:c r="A2124" s="22" t="str">
        <x:v>ООО "Мастер кемикалз"</x:v>
      </x:c>
      <x:c r="B2124" t="str">
        <x:v>1655142978</x:v>
      </x:c>
      <x:c r="C2124" s="22" t="str">
        <x:v>ООО "Мастер кемикалз"</x:v>
      </x:c>
      <x:c r="D2124" s="22" t="str">
        <x:v>Определение завода; удалить полное название, если оно встречается в наименовании МТР</x:v>
      </x:c>
      <x:c r="E2124" s="22" t="str">
        <x:v>Нормализованное имя производителя</x:v>
      </x:c>
      <x:c r="F2124" t="str">
        <x:v>1</x:v>
      </x:c>
      <x:c r="G2124" t="str"/>
      <x:c r="H2124" s="22" t="str"/>
    </x:row>
    <x:row r="2125">
      <x:c r="A2125" s="22" t="str">
        <x:v>ООО "МАСТЕР"</x:v>
      </x:c>
      <x:c r="B2125" t="str">
        <x:v>7203423967</x:v>
      </x:c>
      <x:c r="C2125" s="22" t="str">
        <x:v>ООО "МАСТЕР"</x:v>
      </x:c>
      <x:c r="D2125" s="22" t="str">
        <x:v>Определение завода; удалить полное название, если оно встречается в наименовании МТР</x:v>
      </x:c>
      <x:c r="E2125" s="22" t="str">
        <x:v>Нормализованное имя производителя</x:v>
      </x:c>
      <x:c r="F2125" t="str">
        <x:v>1</x:v>
      </x:c>
      <x:c r="G2125" t="str"/>
      <x:c r="H2125" s="22" t="str"/>
    </x:row>
    <x:row r="2126">
      <x:c r="A2126" s="22" t="str">
        <x:v>ООО "МастерПласт"</x:v>
      </x:c>
      <x:c r="B2126" t="str">
        <x:v>2312167009</x:v>
      </x:c>
      <x:c r="C2126" s="22" t="str">
        <x:v>ООО "МастерПласт"</x:v>
      </x:c>
      <x:c r="D2126" s="22" t="str">
        <x:v>Определение завода; удалить полное название, если оно встречается в наименовании МТР</x:v>
      </x:c>
      <x:c r="E2126" s="22" t="str">
        <x:v>Нормализованное имя производителя</x:v>
      </x:c>
      <x:c r="F2126" t="str">
        <x:v>10</x:v>
      </x:c>
      <x:c r="G2126" t="str"/>
      <x:c r="H2126" s="22" t="str"/>
    </x:row>
    <x:row r="2127">
      <x:c r="A2127" s="22" t="str">
        <x:v>ООО "МАСТЭНЕРГО"</x:v>
      </x:c>
      <x:c r="B2127" t="str">
        <x:v>7811760171</x:v>
      </x:c>
      <x:c r="C2127" s="22" t="str">
        <x:v>ООО "МАСТЭНЕРГО"</x:v>
      </x:c>
      <x:c r="D2127" s="22" t="str">
        <x:v>Определение завода; удалить полное название, если оно встречается в наименовании МТР</x:v>
      </x:c>
      <x:c r="E2127" s="22" t="str">
        <x:v>Нормализованное имя производителя</x:v>
      </x:c>
      <x:c r="F2127" t="str">
        <x:v>13</x:v>
      </x:c>
      <x:c r="G2127" t="str"/>
      <x:c r="H2127" s="22" t="str"/>
    </x:row>
    <x:row r="2128">
      <x:c r="A2128" s="22" t="str">
        <x:v>ООО "Машиностроительное предприятие "ПромСтройМаш"</x:v>
      </x:c>
      <x:c r="B2128" t="str">
        <x:v>5610160452</x:v>
      </x:c>
      <x:c r="C2128" s="22" t="str">
        <x:v>ООО "Машиностроительное предприятие "ПромСтройМаш"</x:v>
      </x:c>
      <x:c r="D2128" s="22" t="str">
        <x:v>Определение завода; удалить полное название, если оно встречается в наименовании МТР</x:v>
      </x:c>
      <x:c r="E2128" s="22" t="str">
        <x:v>Нормализованное имя производителя</x:v>
      </x:c>
      <x:c r="F2128" t="str">
        <x:v>7</x:v>
      </x:c>
      <x:c r="G2128" t="str"/>
      <x:c r="H2128" s="22" t="str"/>
    </x:row>
    <x:row r="2129">
      <x:c r="A2129" s="22" t="str">
        <x:v>ООО "Машиностроительный завод "ЧИСТОДОР"</x:v>
      </x:c>
      <x:c r="B2129" t="str">
        <x:v>6453123450</x:v>
      </x:c>
      <x:c r="C2129" s="22" t="str">
        <x:v>ООО "Машиностроительный завод "ЧИСТОДОР"</x:v>
      </x:c>
      <x:c r="D2129" s="22" t="str">
        <x:v>Определение завода; удалить полное название, если оно встречается в наименовании МТР</x:v>
      </x:c>
      <x:c r="E2129" s="22" t="str">
        <x:v>Нормализованное имя производителя</x:v>
      </x:c>
      <x:c r="F2129" t="str">
        <x:v>2</x:v>
      </x:c>
      <x:c r="G2129" t="str"/>
      <x:c r="H2129" s="22" t="str"/>
    </x:row>
    <x:row r="2130">
      <x:c r="A2130" s="22" t="str">
        <x:v>ООО "Машприбор"</x:v>
      </x:c>
      <x:c r="B2130" t="str"/>
      <x:c r="C2130" s="22" t="str">
        <x:v>ООО "Машприбор"</x:v>
      </x:c>
      <x:c r="D2130" s="22" t="str">
        <x:v>Определение завода; удалить полное название, если оно встречается в наименовании МТР</x:v>
      </x:c>
      <x:c r="E2130" s="22" t="str">
        <x:v>Нормализованное имя производителя</x:v>
      </x:c>
      <x:c r="F2130" t="str">
        <x:v>1</x:v>
      </x:c>
      <x:c r="G2130" t="str"/>
      <x:c r="H2130" s="22" t="str"/>
    </x:row>
    <x:row r="2131">
      <x:c r="A2131" s="22" t="str">
        <x:v>ООО "Машпроект"</x:v>
      </x:c>
      <x:c r="B2131" t="str">
        <x:v>7842345739</x:v>
      </x:c>
      <x:c r="C2131" s="22" t="str">
        <x:v>ООО "Машпроект"</x:v>
      </x:c>
      <x:c r="D2131" s="22" t="str">
        <x:v>Определение завода; удалить полное название, если оно встречается в наименовании МТР</x:v>
      </x:c>
      <x:c r="E2131" s="22" t="str">
        <x:v>Нормализованное имя производителя</x:v>
      </x:c>
      <x:c r="F2131" t="str">
        <x:v>2</x:v>
      </x:c>
      <x:c r="G2131" t="str"/>
      <x:c r="H2131" s="22" t="str"/>
    </x:row>
    <x:row r="2132">
      <x:c r="A2132" s="22" t="str">
        <x:v>ООО "Машпроект"</x:v>
      </x:c>
      <x:c r="B2132" t="str">
        <x:v>7842345739</x:v>
      </x:c>
      <x:c r="C2132" s="22" t="str">
        <x:v>ООО "НПП "Машпроект"</x:v>
      </x:c>
      <x:c r="D2132" s="22" t="str">
        <x:v>Определение завода; удалить полное название, если оно встречается в наименовании МТР</x:v>
      </x:c>
      <x:c r="E2132" s="22" t="str">
        <x:v>Поле «Завод» исходной выборки</x:v>
      </x:c>
      <x:c r="F2132" t="str">
        <x:v>1</x:v>
      </x:c>
      <x:c r="G2132" t="str"/>
      <x:c r="H2132" s="22" t="str"/>
    </x:row>
    <x:row r="2133">
      <x:c r="A2133" s="22" t="str">
        <x:v>ООО "Маяк Комплект"</x:v>
      </x:c>
      <x:c r="B2133" t="str">
        <x:v>3327128702</x:v>
      </x:c>
      <x:c r="C2133" s="22" t="str">
        <x:v>ООО "Маяк Комплект"</x:v>
      </x:c>
      <x:c r="D2133" s="22" t="str">
        <x:v>Определение завода; удалить полное название, если оно встречается в наименовании МТР</x:v>
      </x:c>
      <x:c r="E2133" s="22" t="str">
        <x:v>Нормализованное имя производителя</x:v>
      </x:c>
      <x:c r="F2133" t="str">
        <x:v>1</x:v>
      </x:c>
      <x:c r="G2133" t="str"/>
      <x:c r="H2133" s="22" t="str"/>
    </x:row>
    <x:row r="2134">
      <x:c r="A2134" s="22" t="str">
        <x:v>ООО "Мебеландо"</x:v>
      </x:c>
      <x:c r="B2134" t="str">
        <x:v>7722789972</x:v>
      </x:c>
      <x:c r="C2134" s="22" t="str">
        <x:v>ООО "Мебеландо"</x:v>
      </x:c>
      <x:c r="D2134" s="22" t="str">
        <x:v>Определение завода; удалить полное название, если оно встречается в наименовании МТР</x:v>
      </x:c>
      <x:c r="E2134" s="22" t="str">
        <x:v>Нормализованное имя производителя</x:v>
      </x:c>
      <x:c r="F2134" t="str">
        <x:v>2</x:v>
      </x:c>
      <x:c r="G2134" t="str"/>
      <x:c r="H2134" s="22" t="str"/>
    </x:row>
    <x:row r="2135">
      <x:c r="A2135" s="22" t="str">
        <x:v>ООО "Мебель Град"</x:v>
      </x:c>
      <x:c r="B2135" t="str">
        <x:v>2901287120</x:v>
      </x:c>
      <x:c r="C2135" s="22" t="str">
        <x:v>ООО "Мебель Град"</x:v>
      </x:c>
      <x:c r="D2135" s="22" t="str">
        <x:v>Определение завода; удалить полное название, если оно встречается в наименовании МТР</x:v>
      </x:c>
      <x:c r="E2135" s="22" t="str">
        <x:v>Нормализованное имя производителя</x:v>
      </x:c>
      <x:c r="F2135" t="str">
        <x:v>1</x:v>
      </x:c>
      <x:c r="G2135" t="str"/>
      <x:c r="H2135" s="22" t="str"/>
    </x:row>
    <x:row r="2136">
      <x:c r="A2136" s="22" t="str">
        <x:v>ООО "Мебельбор"</x:v>
      </x:c>
      <x:c r="B2136" t="str">
        <x:v>7814589035</x:v>
      </x:c>
      <x:c r="C2136" s="22" t="str">
        <x:v>ООО "Мебельбор"</x:v>
      </x:c>
      <x:c r="D2136" s="22" t="str">
        <x:v>Определение завода; удалить полное название, если оно встречается в наименовании МТР</x:v>
      </x:c>
      <x:c r="E2136" s="22" t="str">
        <x:v>Нормализованное имя производителя</x:v>
      </x:c>
      <x:c r="F2136" t="str">
        <x:v>1</x:v>
      </x:c>
      <x:c r="G2136" t="str"/>
      <x:c r="H2136" s="22" t="str"/>
    </x:row>
    <x:row r="2137">
      <x:c r="A2137" s="22" t="str">
        <x:v>ООО "Мебельная фабрика Мария"</x:v>
      </x:c>
      <x:c r="B2137" t="str">
        <x:v>6455026772</x:v>
      </x:c>
      <x:c r="C2137" s="22" t="str">
        <x:v>ООО "Мебельная фабрика Мария"</x:v>
      </x:c>
      <x:c r="D2137" s="22" t="str">
        <x:v>Определение завода; удалить полное название, если оно встречается в наименовании МТР</x:v>
      </x:c>
      <x:c r="E2137" s="22" t="str">
        <x:v>Нормализованное имя производителя</x:v>
      </x:c>
      <x:c r="F2137" t="str">
        <x:v>3</x:v>
      </x:c>
      <x:c r="G2137" t="str"/>
      <x:c r="H2137" s="22" t="str"/>
    </x:row>
    <x:row r="2138">
      <x:c r="A2138" s="22" t="str">
        <x:v>ООО "Мебельная фабрика №2"</x:v>
      </x:c>
      <x:c r="B2138" t="str">
        <x:v>7709438534</x:v>
      </x:c>
      <x:c r="C2138" s="22" t="str">
        <x:v>ООО "Мебельная фабрика №2"</x:v>
      </x:c>
      <x:c r="D2138" s="22" t="str">
        <x:v>Определение завода; удалить полное название, если оно встречается в наименовании МТР</x:v>
      </x:c>
      <x:c r="E2138" s="22" t="str">
        <x:v>Нормализованное имя производителя</x:v>
      </x:c>
      <x:c r="F2138" t="str">
        <x:v>1</x:v>
      </x:c>
      <x:c r="G2138" t="str"/>
      <x:c r="H2138" s="22" t="str"/>
    </x:row>
    <x:row r="2139">
      <x:c r="A2139" s="22" t="str">
        <x:v>ООО "МЕБЕЛЮКС"</x:v>
      </x:c>
      <x:c r="B2139" t="str">
        <x:v>9713019466</x:v>
      </x:c>
      <x:c r="C2139" s="22" t="str">
        <x:v>ООО "МЕБЕЛЮКС"</x:v>
      </x:c>
      <x:c r="D2139" s="22" t="str">
        <x:v>Определение завода; удалить полное название, если оно встречается в наименовании МТР</x:v>
      </x:c>
      <x:c r="E2139" s="22" t="str">
        <x:v>Нормализованное имя производителя</x:v>
      </x:c>
      <x:c r="F2139" t="str">
        <x:v>1</x:v>
      </x:c>
      <x:c r="G2139" t="str"/>
      <x:c r="H2139" s="22" t="str"/>
    </x:row>
    <x:row r="2140">
      <x:c r="A2140" s="22" t="str">
        <x:v>ООО "Мегаполис"</x:v>
      </x:c>
      <x:c r="B2140" t="str">
        <x:v>7806344521</x:v>
      </x:c>
      <x:c r="C2140" s="22" t="str">
        <x:v>ООО "Мегаполис"</x:v>
      </x:c>
      <x:c r="D2140" s="22" t="str">
        <x:v>Определение завода; удалить полное название, если оно встречается в наименовании МТР</x:v>
      </x:c>
      <x:c r="E2140" s="22" t="str">
        <x:v>Нормализованное имя производителя</x:v>
      </x:c>
      <x:c r="F2140" t="str">
        <x:v>1</x:v>
      </x:c>
      <x:c r="G2140" t="str"/>
      <x:c r="H2140" s="22" t="str"/>
    </x:row>
    <x:row r="2141">
      <x:c r="A2141" s="22" t="str">
        <x:v>ООО "Мегеон"</x:v>
      </x:c>
      <x:c r="B2141" t="str">
        <x:v>5018189035</x:v>
      </x:c>
      <x:c r="C2141" s="22" t="str">
        <x:v>ООО "Мегеон"</x:v>
      </x:c>
      <x:c r="D2141" s="22" t="str">
        <x:v>Определение завода; удалить полное название, если оно встречается в наименовании МТР</x:v>
      </x:c>
      <x:c r="E2141" s="22" t="str">
        <x:v>Нормализованное имя производителя</x:v>
      </x:c>
      <x:c r="F2141" t="str">
        <x:v>1</x:v>
      </x:c>
      <x:c r="G2141" t="str"/>
      <x:c r="H2141" s="22" t="str"/>
    </x:row>
    <x:row r="2142">
      <x:c r="A2142" s="22" t="str">
        <x:v>ООО "Мед Теко"</x:v>
      </x:c>
      <x:c r="B2142" t="str">
        <x:v>5029057104</x:v>
      </x:c>
      <x:c r="C2142" s="22" t="str">
        <x:v>ООО "Мед Теко"</x:v>
      </x:c>
      <x:c r="D2142" s="22" t="str">
        <x:v>Определение завода; удалить полное название, если оно встречается в наименовании МТР</x:v>
      </x:c>
      <x:c r="E2142" s="22" t="str">
        <x:v>Нормализованное имя производителя</x:v>
      </x:c>
      <x:c r="F2142" t="str">
        <x:v>1</x:v>
      </x:c>
      <x:c r="G2142" t="str"/>
      <x:c r="H2142" s="22" t="str"/>
    </x:row>
    <x:row r="2143">
      <x:c r="A2143" s="22" t="str">
        <x:v>ООО "МедАппарат"</x:v>
      </x:c>
      <x:c r="B2143" t="str">
        <x:v>7718902463</x:v>
      </x:c>
      <x:c r="C2143" s="22" t="str">
        <x:v>ООО "МедАппарат"</x:v>
      </x:c>
      <x:c r="D2143" s="22" t="str">
        <x:v>Определение завода; удалить полное название, если оно встречается в наименовании МТР</x:v>
      </x:c>
      <x:c r="E2143" s="22" t="str">
        <x:v>Нормализованное имя производителя</x:v>
      </x:c>
      <x:c r="F2143" t="str">
        <x:v>1</x:v>
      </x:c>
      <x:c r="G2143" t="str"/>
      <x:c r="H2143" s="22" t="str"/>
    </x:row>
    <x:row r="2144">
      <x:c r="A2144" s="22" t="str">
        <x:v>ООО "Медвест"</x:v>
      </x:c>
      <x:c r="B2144" t="str">
        <x:v>7825690647</x:v>
      </x:c>
      <x:c r="C2144" s="22" t="str">
        <x:v>ООО "Медвест"</x:v>
      </x:c>
      <x:c r="D2144" s="22" t="str">
        <x:v>Определение завода; удалить полное название, если оно встречается в наименовании МТР</x:v>
      </x:c>
      <x:c r="E2144" s="22" t="str">
        <x:v>Нормализованное имя производителя</x:v>
      </x:c>
      <x:c r="F2144" t="str">
        <x:v>1</x:v>
      </x:c>
      <x:c r="G2144" t="str"/>
      <x:c r="H2144" s="22" t="str"/>
    </x:row>
    <x:row r="2145">
      <x:c r="A2145" s="22" t="str">
        <x:v>ООО "Меделия"</x:v>
      </x:c>
      <x:c r="B2145" t="str">
        <x:v>7743697514</x:v>
      </x:c>
      <x:c r="C2145" s="22" t="str">
        <x:v>ООО "Меделия"</x:v>
      </x:c>
      <x:c r="D2145" s="22" t="str">
        <x:v>Определение завода; удалить полное название, если оно встречается в наименовании МТР</x:v>
      </x:c>
      <x:c r="E2145" s="22" t="str">
        <x:v>Нормализованное имя производителя</x:v>
      </x:c>
      <x:c r="F2145" t="str">
        <x:v>1</x:v>
      </x:c>
      <x:c r="G2145" t="str"/>
      <x:c r="H2145" s="22" t="str"/>
    </x:row>
    <x:row r="2146">
      <x:c r="A2146" s="22" t="str">
        <x:v>ООО "Меди-проф"</x:v>
      </x:c>
      <x:c r="B2146" t="str">
        <x:v>7839425991</x:v>
      </x:c>
      <x:c r="C2146" s="22" t="str">
        <x:v>ООО "Меди-проф"</x:v>
      </x:c>
      <x:c r="D2146" s="22" t="str">
        <x:v>Определение завода; удалить полное название, если оно встречается в наименовании МТР</x:v>
      </x:c>
      <x:c r="E2146" s="22" t="str">
        <x:v>Нормализованное имя производителя</x:v>
      </x:c>
      <x:c r="F2146" t="str">
        <x:v>1</x:v>
      </x:c>
      <x:c r="G2146" t="str"/>
      <x:c r="H2146" s="22" t="str"/>
    </x:row>
    <x:row r="2147">
      <x:c r="A2147" s="22" t="str">
        <x:v>ООО "Медитек "Знамя Труда"</x:v>
      </x:c>
      <x:c r="B2147" t="str">
        <x:v>7806502030</x:v>
      </x:c>
      <x:c r="C2147" s="22" t="str">
        <x:v>ООО "Медитек "Знамя Труда"</x:v>
      </x:c>
      <x:c r="D2147" s="22" t="str">
        <x:v>Определение завода; удалить полное название, если оно встречается в наименовании МТР</x:v>
      </x:c>
      <x:c r="E2147" s="22" t="str">
        <x:v>Нормализованное имя производителя</x:v>
      </x:c>
      <x:c r="F2147" t="str">
        <x:v>1</x:v>
      </x:c>
      <x:c r="G2147" t="str"/>
      <x:c r="H2147" s="22" t="str"/>
    </x:row>
    <x:row r="2148">
      <x:c r="A2148" s="22" t="str">
        <x:v>ООО "Медицинофф"</x:v>
      </x:c>
      <x:c r="B2148" t="str">
        <x:v>7729638852</x:v>
      </x:c>
      <x:c r="C2148" s="22" t="str">
        <x:v>ООО "Медицинофф"</x:v>
      </x:c>
      <x:c r="D2148" s="22" t="str">
        <x:v>Определение завода; удалить полное название, если оно встречается в наименовании МТР</x:v>
      </x:c>
      <x:c r="E2148" s="22" t="str">
        <x:v>Нормализованное имя производителя</x:v>
      </x:c>
      <x:c r="F2148" t="str">
        <x:v>1</x:v>
      </x:c>
      <x:c r="G2148" t="str"/>
      <x:c r="H2148" s="22" t="str"/>
    </x:row>
    <x:row r="2149">
      <x:c r="A2149" s="22" t="str">
        <x:v>ООО "МедКомплекс "А.В.К."</x:v>
      </x:c>
      <x:c r="B2149" t="str">
        <x:v>7709349242</x:v>
      </x:c>
      <x:c r="C2149" s="22" t="str">
        <x:v>ООО "МедКомплекс "А.В.К."</x:v>
      </x:c>
      <x:c r="D2149" s="22" t="str">
        <x:v>Определение завода; удалить полное название, если оно встречается в наименовании МТР</x:v>
      </x:c>
      <x:c r="E2149" s="22" t="str">
        <x:v>Нормализованное имя производителя</x:v>
      </x:c>
      <x:c r="F2149" t="str">
        <x:v>4</x:v>
      </x:c>
      <x:c r="G2149" t="str"/>
      <x:c r="H2149" s="22" t="str"/>
    </x:row>
    <x:row r="2150">
      <x:c r="A2150" s="22" t="str">
        <x:v>ООО "Медкорп-МТ"</x:v>
      </x:c>
      <x:c r="B2150" t="str"/>
      <x:c r="C2150" s="22" t="str">
        <x:v>ООО "Медкорп-МТ"</x:v>
      </x:c>
      <x:c r="D2150" s="22" t="str">
        <x:v>Определение завода; удалить полное название, если оно встречается в наименовании МТР</x:v>
      </x:c>
      <x:c r="E2150" s="22" t="str">
        <x:v>Нормализованное имя производителя</x:v>
      </x:c>
      <x:c r="F2150" t="str">
        <x:v>1</x:v>
      </x:c>
      <x:c r="G2150" t="str"/>
      <x:c r="H2150" s="22" t="str"/>
    </x:row>
    <x:row r="2151">
      <x:c r="A2151" s="22" t="str">
        <x:v>ООО "МЕДПЛАНТ"</x:v>
      </x:c>
      <x:c r="B2151" t="str">
        <x:v>7718156134</x:v>
      </x:c>
      <x:c r="C2151" s="22" t="str">
        <x:v>ООО "МЕДПЛАНТ"</x:v>
      </x:c>
      <x:c r="D2151" s="22" t="str">
        <x:v>Определение завода; удалить полное название, если оно встречается в наименовании МТР</x:v>
      </x:c>
      <x:c r="E2151" s="22" t="str">
        <x:v>Нормализованное имя производителя</x:v>
      </x:c>
      <x:c r="F2151" t="str">
        <x:v>10</x:v>
      </x:c>
      <x:c r="G2151" t="str"/>
      <x:c r="H2151" s="22" t="str"/>
    </x:row>
    <x:row r="2152">
      <x:c r="A2152" s="22" t="str">
        <x:v>ООО "Медстальконструкция"</x:v>
      </x:c>
      <x:c r="B2152" t="str">
        <x:v>0277046598</x:v>
      </x:c>
      <x:c r="C2152" s="22" t="str">
        <x:v>ООО "Медстальконструкция"</x:v>
      </x:c>
      <x:c r="D2152" s="22" t="str">
        <x:v>Определение завода; удалить полное название, если оно встречается в наименовании МТР</x:v>
      </x:c>
      <x:c r="E2152" s="22" t="str">
        <x:v>Нормализованное имя производителя</x:v>
      </x:c>
      <x:c r="F2152" t="str">
        <x:v>5</x:v>
      </x:c>
      <x:c r="G2152" t="str"/>
      <x:c r="H2152" s="22" t="str"/>
    </x:row>
    <x:row r="2153">
      <x:c r="A2153" s="22" t="str">
        <x:v>ООО "Медтехника МОСКВА"</x:v>
      </x:c>
      <x:c r="B2153" t="str">
        <x:v>7733670400</x:v>
      </x:c>
      <x:c r="C2153" s="22" t="str">
        <x:v>ООО "Медтехника МОСКВА"</x:v>
      </x:c>
      <x:c r="D2153" s="22" t="str">
        <x:v>Определение завода; удалить полное название, если оно встречается в наименовании МТР</x:v>
      </x:c>
      <x:c r="E2153" s="22" t="str">
        <x:v>Нормализованное имя производителя</x:v>
      </x:c>
      <x:c r="F2153" t="str">
        <x:v>1</x:v>
      </x:c>
      <x:c r="G2153" t="str"/>
      <x:c r="H2153" s="22" t="str"/>
    </x:row>
    <x:row r="2154">
      <x:c r="A2154" s="22" t="str">
        <x:v>ООО "МЕДТОРГМЕБЕЛЬ"</x:v>
      </x:c>
      <x:c r="B2154" t="str">
        <x:v>5249137027</x:v>
      </x:c>
      <x:c r="C2154" s="22" t="str">
        <x:v>ООО "МЕДТОРГМЕБЕЛЬ"</x:v>
      </x:c>
      <x:c r="D2154" s="22" t="str">
        <x:v>Определение завода; удалить полное название, если оно встречается в наименовании МТР</x:v>
      </x:c>
      <x:c r="E2154" s="22" t="str">
        <x:v>Нормализованное имя производителя</x:v>
      </x:c>
      <x:c r="F2154" t="str">
        <x:v>1</x:v>
      </x:c>
      <x:c r="G2154" t="str"/>
      <x:c r="H2154" s="22" t="str"/>
    </x:row>
    <x:row r="2155">
      <x:c r="A2155" s="22" t="str">
        <x:v>ООО "МЕДЭК СТАРЗ ИНТЕРНЕШНЛ"</x:v>
      </x:c>
      <x:c r="B2155" t="str">
        <x:v>9717026094</x:v>
      </x:c>
      <x:c r="C2155" s="22" t="str">
        <x:v>ООО "МЕДЭК СТАРЗ ИНТЕРНЕШНЛ"</x:v>
      </x:c>
      <x:c r="D2155" s="22" t="str">
        <x:v>Определение завода; удалить полное название, если оно встречается в наименовании МТР</x:v>
      </x:c>
      <x:c r="E2155" s="22" t="str">
        <x:v>Нормализованное имя производителя</x:v>
      </x:c>
      <x:c r="F2155" t="str">
        <x:v>2</x:v>
      </x:c>
      <x:c r="G2155" t="str"/>
      <x:c r="H2155" s="22" t="str"/>
    </x:row>
    <x:row r="2156">
      <x:c r="A2156" s="22" t="str">
        <x:v>ООО "Международная группа компаний "Световые технологии" (OOO "МГК "Световые технологии")</x:v>
      </x:c>
      <x:c r="B2156" t="str">
        <x:v>7715723321</x:v>
      </x:c>
      <x:c r="C2156" s="22" t="str">
        <x:v>ООО "Международная группа компаний "Световые технологии" (OOO "МГК "Световые технологии")</x:v>
      </x:c>
      <x:c r="D2156" s="22" t="str">
        <x:v>Определение завода; удалить полное название, если оно встречается в наименовании МТР</x:v>
      </x:c>
      <x:c r="E2156" s="22" t="str">
        <x:v>Нормализованное имя производителя</x:v>
      </x:c>
      <x:c r="F2156" t="str">
        <x:v>127</x:v>
      </x:c>
      <x:c r="G2156" t="str"/>
      <x:c r="H2156" s="22" t="str"/>
    </x:row>
    <x:row r="2157">
      <x:c r="A2157" s="22" t="str">
        <x:v>ООО "Международная группа компаний "Световые технологии" (OOO "МГК "Световые технологии")</x:v>
      </x:c>
      <x:c r="B2157" t="str">
        <x:v>7715723321</x:v>
      </x:c>
      <x:c r="C2157" s="22" t="str">
        <x:v>ООО "Международная группа компаний"Световая технология" (OOO "МГК "Световые технологии")</x:v>
      </x:c>
      <x:c r="D2157" s="22" t="str">
        <x:v>Определение завода; удалить полное название, если оно встречается в наименовании МТР</x:v>
      </x:c>
      <x:c r="E2157" s="22" t="str">
        <x:v>Поле «Завод» исходной выборки</x:v>
      </x:c>
      <x:c r="F2157" t="str">
        <x:v>1</x:v>
      </x:c>
      <x:c r="G2157" t="str"/>
      <x:c r="H2157" s="22" t="str"/>
    </x:row>
    <x:row r="2158">
      <x:c r="A2158" s="22" t="str">
        <x:v>ООО "Международная группа компаний "Световые технологии" (OOO "МГК "Световые технологии")</x:v>
      </x:c>
      <x:c r="B2158" t="str">
        <x:v>7715723321</x:v>
      </x:c>
      <x:c r="C2158" s="22" t="str">
        <x:v>Световые Технологии</x:v>
      </x:c>
      <x:c r="D2158" s="22" t="str">
        <x:v>Определение завода; удалить полное название, если оно встречается в наименовании МТР</x:v>
      </x:c>
      <x:c r="E2158" s="22" t="str">
        <x:v>https://www.ltcompany.com/about/privacy-policy</x:v>
      </x:c>
      <x:c r="F2158" t="str">
        <x:v>0</x:v>
      </x:c>
      <x:c r="G2158" t="str"/>
      <x:c r="H2158" s="22" t="str"/>
    </x:row>
    <x:row r="2159">
      <x:c r="A2159" s="22" t="str">
        <x:v>ООО "Мезон"</x:v>
      </x:c>
      <x:c r="B2159" t="str">
        <x:v>7224041704</x:v>
      </x:c>
      <x:c r="C2159" s="22" t="str">
        <x:v>ООО "Мезон"</x:v>
      </x:c>
      <x:c r="D2159" s="22" t="str">
        <x:v>Определение завода; удалить полное название, если оно встречается в наименовании МТР</x:v>
      </x:c>
      <x:c r="E2159" s="22" t="str">
        <x:v>Нормализованное имя производителя</x:v>
      </x:c>
      <x:c r="F2159" t="str">
        <x:v>2</x:v>
      </x:c>
      <x:c r="G2159" t="str"/>
      <x:c r="H2159" s="22" t="str"/>
    </x:row>
    <x:row r="2160">
      <x:c r="A2160" s="22" t="str">
        <x:v>ООО "МЕКС-МЕБЕЛЬ"</x:v>
      </x:c>
      <x:c r="B2160" t="str">
        <x:v>7723788347</x:v>
      </x:c>
      <x:c r="C2160" s="22" t="str">
        <x:v>ООО "МЕКС-МЕБЕЛЬ"</x:v>
      </x:c>
      <x:c r="D2160" s="22" t="str">
        <x:v>Определение завода; удалить полное название, если оно встречается в наименовании МТР</x:v>
      </x:c>
      <x:c r="E2160" s="22" t="str">
        <x:v>Нормализованное имя производителя</x:v>
      </x:c>
      <x:c r="F2160" t="str">
        <x:v>1</x:v>
      </x:c>
      <x:c r="G2160" t="str"/>
      <x:c r="H2160" s="22" t="str"/>
    </x:row>
    <x:row r="2161">
      <x:c r="A2161" s="22" t="str">
        <x:v>ООО "МераПрибор"</x:v>
      </x:c>
      <x:c r="B2161" t="str">
        <x:v>7810422444</x:v>
      </x:c>
      <x:c r="C2161" s="22" t="str">
        <x:v>ООО "МераПрибор"</x:v>
      </x:c>
      <x:c r="D2161" s="22" t="str">
        <x:v>Определение завода; удалить полное название, если оно встречается в наименовании МТР</x:v>
      </x:c>
      <x:c r="E2161" s="22" t="str">
        <x:v>Нормализованное имя производителя</x:v>
      </x:c>
      <x:c r="F2161" t="str">
        <x:v>4</x:v>
      </x:c>
      <x:c r="G2161" t="str"/>
      <x:c r="H2161" s="22" t="str"/>
    </x:row>
    <x:row r="2162">
      <x:c r="A2162" s="22" t="str">
        <x:v>ООО "Мерк"</x:v>
      </x:c>
      <x:c r="B2162" t="str">
        <x:v>7743697546</x:v>
      </x:c>
      <x:c r="C2162" s="22" t="str">
        <x:v>ООО "Мерк"</x:v>
      </x:c>
      <x:c r="D2162" s="22" t="str">
        <x:v>Определение завода; удалить полное название, если оно встречается в наименовании МТР</x:v>
      </x:c>
      <x:c r="E2162" s="22" t="str">
        <x:v>Нормализованное имя производителя</x:v>
      </x:c>
      <x:c r="F2162" t="str">
        <x:v>1</x:v>
      </x:c>
      <x:c r="G2162" t="str"/>
      <x:c r="H2162" s="22" t="str"/>
    </x:row>
    <x:row r="2163">
      <x:c r="A2163" s="22" t="str">
        <x:v>ООО "Метаком"</x:v>
      </x:c>
      <x:c r="B2163" t="str"/>
      <x:c r="C2163" s="22" t="str">
        <x:v>ООО "Метаком"</x:v>
      </x:c>
      <x:c r="D2163" s="22" t="str">
        <x:v>Определение завода; удалить полное название, если оно встречается в наименовании МТР</x:v>
      </x:c>
      <x:c r="E2163" s="22" t="str">
        <x:v>Нормализованное имя производителя</x:v>
      </x:c>
      <x:c r="F2163" t="str">
        <x:v>2</x:v>
      </x:c>
      <x:c r="G2163" t="str"/>
      <x:c r="H2163" s="22" t="str"/>
    </x:row>
    <x:row r="2164">
      <x:c r="A2164" s="22" t="str">
        <x:v>ООО "Металл-Завод"</x:v>
      </x:c>
      <x:c r="B2164" t="str">
        <x:v>7720525156</x:v>
      </x:c>
      <x:c r="C2164" s="22" t="str">
        <x:v>ООО "Металл-Завод"</x:v>
      </x:c>
      <x:c r="D2164" s="22" t="str">
        <x:v>Определение завода; удалить полное название, если оно встречается в наименовании МТР</x:v>
      </x:c>
      <x:c r="E2164" s="22" t="str">
        <x:v>Нормализованное имя производителя</x:v>
      </x:c>
      <x:c r="F2164" t="str">
        <x:v>1</x:v>
      </x:c>
      <x:c r="G2164" t="str"/>
      <x:c r="H2164" s="22" t="str"/>
    </x:row>
    <x:row r="2165">
      <x:c r="A2165" s="22" t="str">
        <x:v>ООО "Металлдизайн"</x:v>
      </x:c>
      <x:c r="B2165" t="str">
        <x:v>7806112922</x:v>
      </x:c>
      <x:c r="C2165" s="22" t="str">
        <x:v>ООО "Металлдизайн"</x:v>
      </x:c>
      <x:c r="D2165" s="22" t="str">
        <x:v>Определение завода; удалить полное название, если оно встречается в наименовании МТР</x:v>
      </x:c>
      <x:c r="E2165" s="22" t="str">
        <x:v>Нормализованное имя производителя</x:v>
      </x:c>
      <x:c r="F2165" t="str">
        <x:v>28</x:v>
      </x:c>
      <x:c r="G2165" t="str"/>
      <x:c r="H2165" s="22" t="str"/>
    </x:row>
    <x:row r="2166">
      <x:c r="A2166" s="22" t="str">
        <x:v>ООО "Металлик-быт"</x:v>
      </x:c>
      <x:c r="B2166" t="str">
        <x:v>7103026726</x:v>
      </x:c>
      <x:c r="C2166" s="22" t="str">
        <x:v>ООО "Металлик-быт"</x:v>
      </x:c>
      <x:c r="D2166" s="22" t="str">
        <x:v>Определение завода; удалить полное название, если оно встречается в наименовании МТР</x:v>
      </x:c>
      <x:c r="E2166" s="22" t="str">
        <x:v>Нормализованное имя производителя</x:v>
      </x:c>
      <x:c r="F2166" t="str">
        <x:v>1</x:v>
      </x:c>
      <x:c r="G2166" t="str"/>
      <x:c r="H2166" s="22" t="str"/>
    </x:row>
    <x:row r="2167">
      <x:c r="A2167" s="22" t="str">
        <x:v>ООО "МЕТАЛЛИЦА"</x:v>
      </x:c>
      <x:c r="B2167" t="str">
        <x:v>3311013569</x:v>
      </x:c>
      <x:c r="C2167" s="22" t="str">
        <x:v>ООО "МЕТАЛЛИЦА"</x:v>
      </x:c>
      <x:c r="D2167" s="22" t="str">
        <x:v>Определение завода; удалить полное название, если оно встречается в наименовании МТР</x:v>
      </x:c>
      <x:c r="E2167" s="22" t="str">
        <x:v>Нормализованное имя производителя</x:v>
      </x:c>
      <x:c r="F2167" t="str">
        <x:v>2</x:v>
      </x:c>
      <x:c r="G2167" t="str"/>
      <x:c r="H2167" s="22" t="str"/>
    </x:row>
    <x:row r="2168">
      <x:c r="A2168" s="22" t="str">
        <x:v>ООО "Металлокон"</x:v>
      </x:c>
      <x:c r="B2168" t="str">
        <x:v>1215215590</x:v>
      </x:c>
      <x:c r="C2168" s="22" t="str">
        <x:v>ООО "Металлокон"</x:v>
      </x:c>
      <x:c r="D2168" s="22" t="str">
        <x:v>Определение завода; удалить полное название, если оно встречается в наименовании МТР</x:v>
      </x:c>
      <x:c r="E2168" s="22" t="str">
        <x:v>Нормализованное имя производителя</x:v>
      </x:c>
      <x:c r="F2168" t="str">
        <x:v>1</x:v>
      </x:c>
      <x:c r="G2168" t="str"/>
      <x:c r="H2168" s="22" t="str"/>
    </x:row>
    <x:row r="2169">
      <x:c r="A2169" s="22" t="str">
        <x:v>ООО "Металлотехника"</x:v>
      </x:c>
      <x:c r="B2169" t="str">
        <x:v>6439065365</x:v>
      </x:c>
      <x:c r="C2169" s="22" t="str">
        <x:v>ООО "Металлотехника"</x:v>
      </x:c>
      <x:c r="D2169" s="22" t="str">
        <x:v>Определение завода; удалить полное название, если оно встречается в наименовании МТР</x:v>
      </x:c>
      <x:c r="E2169" s="22" t="str">
        <x:v>Нормализованное имя производителя</x:v>
      </x:c>
      <x:c r="F2169" t="str">
        <x:v>1</x:v>
      </x:c>
      <x:c r="G2169" t="str"/>
      <x:c r="H2169" s="22" t="str"/>
    </x:row>
    <x:row r="2170">
      <x:c r="A2170" s="22" t="str">
        <x:v>ООО "МеталМастер"</x:v>
      </x:c>
      <x:c r="B2170" t="str">
        <x:v>7725844340</x:v>
      </x:c>
      <x:c r="C2170" s="22" t="str">
        <x:v>ООО "МеталМастер"</x:v>
      </x:c>
      <x:c r="D2170" s="22" t="str">
        <x:v>Определение завода; удалить полное название, если оно встречается в наименовании МТР</x:v>
      </x:c>
      <x:c r="E2170" s="22" t="str">
        <x:v>Нормализованное имя производителя</x:v>
      </x:c>
      <x:c r="F2170" t="str">
        <x:v>1</x:v>
      </x:c>
      <x:c r="G2170" t="str"/>
      <x:c r="H2170" s="22" t="str"/>
    </x:row>
    <x:row r="2171">
      <x:c r="A2171" s="22" t="str">
        <x:v>ООО "МетаСКлАД"</x:v>
      </x:c>
      <x:c r="B2171" t="str">
        <x:v>7728530817</x:v>
      </x:c>
      <x:c r="C2171" s="22" t="str">
        <x:v>ООО "МетаСКлАД"</x:v>
      </x:c>
      <x:c r="D2171" s="22" t="str">
        <x:v>Определение завода; удалить полное название, если оно встречается в наименовании МТР</x:v>
      </x:c>
      <x:c r="E2171" s="22" t="str">
        <x:v>Нормализованное имя производителя</x:v>
      </x:c>
      <x:c r="F2171" t="str">
        <x:v>18</x:v>
      </x:c>
      <x:c r="G2171" t="str"/>
      <x:c r="H2171" s="22" t="str"/>
    </x:row>
    <x:row r="2172">
      <x:c r="A2172" s="22" t="str">
        <x:v>ООО "Метеоприбор"</x:v>
      </x:c>
      <x:c r="B2172" t="str">
        <x:v>5501093012</x:v>
      </x:c>
      <x:c r="C2172" s="22" t="str">
        <x:v>ООО "Метеоприбор"</x:v>
      </x:c>
      <x:c r="D2172" s="22" t="str">
        <x:v>Определение завода; удалить полное название, если оно встречается в наименовании МТР</x:v>
      </x:c>
      <x:c r="E2172" s="22" t="str">
        <x:v>Нормализованное имя производителя</x:v>
      </x:c>
      <x:c r="F2172" t="str">
        <x:v>1</x:v>
      </x:c>
      <x:c r="G2172" t="str"/>
      <x:c r="H2172" s="22" t="str"/>
    </x:row>
    <x:row r="2173">
      <x:c r="A2173" s="22" t="str">
        <x:v>ООО "Метизная Компания Саратов"</x:v>
      </x:c>
      <x:c r="B2173" t="str"/>
      <x:c r="C2173" s="22" t="str">
        <x:v>ООО "Метизная Компания Саратов"</x:v>
      </x:c>
      <x:c r="D2173" s="22" t="str">
        <x:v>Определение завода; удалить полное название, если оно встречается в наименовании МТР</x:v>
      </x:c>
      <x:c r="E2173" s="22" t="str">
        <x:v>Нормализованное имя производителя</x:v>
      </x:c>
      <x:c r="F2173" t="str">
        <x:v>1</x:v>
      </x:c>
      <x:c r="G2173" t="str"/>
      <x:c r="H2173" s="22" t="str"/>
    </x:row>
    <x:row r="2174">
      <x:c r="A2174" s="22" t="str">
        <x:v>ООО "МетизСервис"</x:v>
      </x:c>
      <x:c r="B2174" t="str">
        <x:v>7446036335</x:v>
      </x:c>
      <x:c r="C2174" s="22" t="str">
        <x:v>ООО "МетизСервис"</x:v>
      </x:c>
      <x:c r="D2174" s="22" t="str">
        <x:v>Определение завода; удалить полное название, если оно встречается в наименовании МТР</x:v>
      </x:c>
      <x:c r="E2174" s="22" t="str">
        <x:v>Нормализованное имя производителя</x:v>
      </x:c>
      <x:c r="F2174" t="str">
        <x:v>1</x:v>
      </x:c>
      <x:c r="G2174" t="str"/>
      <x:c r="H2174" s="22" t="str"/>
    </x:row>
    <x:row r="2175">
      <x:c r="A2175" s="22" t="str">
        <x:v>ООО "МЕТКОН"</x:v>
      </x:c>
      <x:c r="B2175" t="str">
        <x:v>6453069273</x:v>
      </x:c>
      <x:c r="C2175" s="22" t="str">
        <x:v>ООО "МЕТКОН"</x:v>
      </x:c>
      <x:c r="D2175" s="22" t="str">
        <x:v>Определение завода; удалить полное название, если оно встречается в наименовании МТР</x:v>
      </x:c>
      <x:c r="E2175" s="22" t="str">
        <x:v>Нормализованное имя производителя</x:v>
      </x:c>
      <x:c r="F2175" t="str">
        <x:v>9</x:v>
      </x:c>
      <x:c r="G2175" t="str"/>
      <x:c r="H2175" s="22" t="str"/>
    </x:row>
    <x:row r="2176">
      <x:c r="A2176" s="22" t="str">
        <x:v>ООО "МЕТКОН"</x:v>
      </x:c>
      <x:c r="B2176" t="str"/>
      <x:c r="C2176" s="22" t="str">
        <x:v>ООО "МЕТКОН"</x:v>
      </x:c>
      <x:c r="D2176" s="22" t="str">
        <x:v>Определение завода; удалить полное название, если оно встречается в наименовании МТР</x:v>
      </x:c>
      <x:c r="E2176" s="22" t="str">
        <x:v>Нормализованное имя производителя</x:v>
      </x:c>
      <x:c r="F2176" t="str">
        <x:v>2</x:v>
      </x:c>
      <x:c r="G2176" t="str"/>
      <x:c r="H2176" s="22" t="str"/>
    </x:row>
    <x:row r="2177">
      <x:c r="A2177" s="22" t="str">
        <x:v>ООО "МетКон"</x:v>
      </x:c>
      <x:c r="B2177" t="str">
        <x:v>7817044456</x:v>
      </x:c>
      <x:c r="C2177" s="22" t="str">
        <x:v>ООО "МетКон"</x:v>
      </x:c>
      <x:c r="D2177" s="22" t="str">
        <x:v>Определение завода; удалить полное название, если оно встречается в наименовании МТР</x:v>
      </x:c>
      <x:c r="E2177" s="22" t="str">
        <x:v>Нормализованное имя производителя</x:v>
      </x:c>
      <x:c r="F2177" t="str">
        <x:v>1</x:v>
      </x:c>
      <x:c r="G2177" t="str"/>
      <x:c r="H2177" s="22" t="str"/>
    </x:row>
    <x:row r="2178">
      <x:c r="A2178" s="22" t="str">
        <x:v>ООО "МЕТОЛАБ"</x:v>
      </x:c>
      <x:c r="B2178" t="str">
        <x:v>7701999841</x:v>
      </x:c>
      <x:c r="C2178" s="22" t="str">
        <x:v>ООО "МЕТОЛАБ"</x:v>
      </x:c>
      <x:c r="D2178" s="22" t="str">
        <x:v>Определение завода; удалить полное название, если оно встречается в наименовании МТР</x:v>
      </x:c>
      <x:c r="E2178" s="22" t="str">
        <x:v>Нормализованное имя производителя</x:v>
      </x:c>
      <x:c r="F2178" t="str">
        <x:v>4</x:v>
      </x:c>
      <x:c r="G2178" t="str"/>
      <x:c r="H2178" s="22" t="str"/>
    </x:row>
    <x:row r="2179">
      <x:c r="A2179" s="22" t="str">
        <x:v>ООО "МетПромМебель.ру"</x:v>
      </x:c>
      <x:c r="B2179" t="str">
        <x:v>7842034028</x:v>
      </x:c>
      <x:c r="C2179" s="22" t="str">
        <x:v>ООО "МетПромМебель.ру"</x:v>
      </x:c>
      <x:c r="D2179" s="22" t="str">
        <x:v>Определение завода; удалить полное название, если оно встречается в наименовании МТР</x:v>
      </x:c>
      <x:c r="E2179" s="22" t="str">
        <x:v>Нормализованное имя производителя</x:v>
      </x:c>
      <x:c r="F2179" t="str">
        <x:v>1</x:v>
      </x:c>
      <x:c r="G2179" t="str"/>
      <x:c r="H2179" s="22" t="str"/>
    </x:row>
    <x:row r="2180">
      <x:c r="A2180" s="22" t="str">
        <x:v>ООО "Метротест"</x:v>
      </x:c>
      <x:c r="B2180" t="str">
        <x:v>0264052072</x:v>
      </x:c>
      <x:c r="C2180" s="22" t="str">
        <x:v>ООО "Метротест"</x:v>
      </x:c>
      <x:c r="D2180" s="22" t="str">
        <x:v>Определение завода; удалить полное название, если оно встречается в наименовании МТР</x:v>
      </x:c>
      <x:c r="E2180" s="22" t="str">
        <x:v>Нормализованное имя производителя</x:v>
      </x:c>
      <x:c r="F2180" t="str">
        <x:v>1</x:v>
      </x:c>
      <x:c r="G2180" t="str"/>
      <x:c r="H2180" s="22" t="str"/>
    </x:row>
    <x:row r="2181">
      <x:c r="A2181" s="22" t="str">
        <x:v>ООО "Мехэлектрон-М"</x:v>
      </x:c>
      <x:c r="B2181" t="str">
        <x:v>7726593579</x:v>
      </x:c>
      <x:c r="C2181" s="22" t="str">
        <x:v>ООО "Мехэлектрон-М"</x:v>
      </x:c>
      <x:c r="D2181" s="22" t="str">
        <x:v>Определение завода; удалить полное название, если оно встречается в наименовании МТР</x:v>
      </x:c>
      <x:c r="E2181" s="22" t="str">
        <x:v>Нормализованное имя производителя</x:v>
      </x:c>
      <x:c r="F2181" t="str">
        <x:v>1</x:v>
      </x:c>
      <x:c r="G2181" t="str"/>
      <x:c r="H2181" s="22" t="str"/>
    </x:row>
    <x:row r="2182">
      <x:c r="A2182" s="22" t="str">
        <x:v>ООО "Мечел-Сервис"</x:v>
      </x:c>
      <x:c r="B2182" t="str">
        <x:v>7704555837</x:v>
      </x:c>
      <x:c r="C2182" s="22" t="str">
        <x:v>ООО "Мечел-Сервис"</x:v>
      </x:c>
      <x:c r="D2182" s="22" t="str">
        <x:v>Определение завода; удалить полное название, если оно встречается в наименовании МТР</x:v>
      </x:c>
      <x:c r="E2182" s="22" t="str">
        <x:v>Нормализованное имя производителя</x:v>
      </x:c>
      <x:c r="F2182" t="str">
        <x:v>8</x:v>
      </x:c>
      <x:c r="G2182" t="str"/>
      <x:c r="H2182" s="22" t="str"/>
    </x:row>
    <x:row r="2183">
      <x:c r="A2183" s="22" t="str">
        <x:v>ООО "Мечел-Сервис"</x:v>
      </x:c>
      <x:c r="B2183" t="str">
        <x:v>7704555837</x:v>
      </x:c>
      <x:c r="C2183" s="22" t="str">
        <x:v>ООО"Мечел-Сервис"</x:v>
      </x:c>
      <x:c r="D2183" s="22" t="str">
        <x:v>Определение завода; удалить полное название, если оно встречается в наименовании МТР</x:v>
      </x:c>
      <x:c r="E2183" s="22" t="str">
        <x:v>Поле «Завод» исходной выборки</x:v>
      </x:c>
      <x:c r="F2183" t="str">
        <x:v>4</x:v>
      </x:c>
      <x:c r="G2183" t="str"/>
      <x:c r="H2183" s="22" t="str"/>
    </x:row>
    <x:row r="2184">
      <x:c r="A2184" s="22" t="str">
        <x:v>ООО "МЗВА-ЧЭМЗ"</x:v>
      </x:c>
      <x:c r="B2184" t="str">
        <x:v>7709447610</x:v>
      </x:c>
      <x:c r="C2184" s="22" t="str">
        <x:v>ЗАО "МЗВА"</x:v>
      </x:c>
      <x:c r="D2184" s="22" t="str">
        <x:v>Определение завода; удалить полное название, если оно встречается в наименовании МТР</x:v>
      </x:c>
      <x:c r="E2184" s="22" t="str">
        <x:v>Поле «Завод» исходной выборки</x:v>
      </x:c>
      <x:c r="F2184" t="str">
        <x:v>16</x:v>
      </x:c>
      <x:c r="G2184" t="str"/>
      <x:c r="H2184" s="22" t="str"/>
    </x:row>
    <x:row r="2185">
      <x:c r="A2185" s="22" t="str">
        <x:v>ООО "МЗВА-ЧЭМЗ"</x:v>
      </x:c>
      <x:c r="B2185" t="str">
        <x:v>7709447610</x:v>
      </x:c>
      <x:c r="C2185" s="22" t="str">
        <x:v>МЗВА-ЧЭМЗ</x:v>
      </x:c>
      <x:c r="D2185" s="22" t="str">
        <x:v>Определение завода; удалить полное название, если оно встречается в наименовании МТР</x:v>
      </x:c>
      <x:c r="E2185" s="22" t="str">
        <x:v>https://mzva.ru/contact-us</x:v>
      </x:c>
      <x:c r="F2185" t="str">
        <x:v>0</x:v>
      </x:c>
      <x:c r="G2185" t="str"/>
      <x:c r="H2185" s="22" t="str"/>
    </x:row>
    <x:row r="2186">
      <x:c r="A2186" s="22" t="str">
        <x:v>ООО "МЗВА-ЧЭМЗ"</x:v>
      </x:c>
      <x:c r="B2186" t="str">
        <x:v>7709447610</x:v>
      </x:c>
      <x:c r="C2186" s="22" t="str">
        <x:v>ООО "МЗВА"</x:v>
      </x:c>
      <x:c r="D2186" s="22" t="str">
        <x:v>Определение завода; удалить полное название, если оно встречается в наименовании МТР</x:v>
      </x:c>
      <x:c r="E2186" s="22" t="str">
        <x:v>Поле «Завод» исходной выборки</x:v>
      </x:c>
      <x:c r="F2186" t="str">
        <x:v>6</x:v>
      </x:c>
      <x:c r="G2186" t="str"/>
      <x:c r="H2186" s="22" t="str"/>
    </x:row>
    <x:row r="2187">
      <x:c r="A2187" s="22" t="str">
        <x:v>ООО "МЗВА-ЧЭМЗ"</x:v>
      </x:c>
      <x:c r="B2187" t="str">
        <x:v>7709447610</x:v>
      </x:c>
      <x:c r="C2187" s="22" t="str">
        <x:v>ООО "МЗВА-ЧЭМЗ"</x:v>
      </x:c>
      <x:c r="D2187" s="22" t="str">
        <x:v>Определение завода; удалить полное название, если оно встречается в наименовании МТР</x:v>
      </x:c>
      <x:c r="E2187" s="22" t="str">
        <x:v>Нормализованное имя производителя</x:v>
      </x:c>
      <x:c r="F2187" t="str">
        <x:v>58</x:v>
      </x:c>
      <x:c r="G2187" t="str"/>
      <x:c r="H2187" s="22" t="str"/>
    </x:row>
    <x:row r="2188">
      <x:c r="A2188" s="22" t="str">
        <x:v>ООО "Миасский завод специализированных автомобилей"</x:v>
      </x:c>
      <x:c r="B2188" t="str">
        <x:v>7415076120</x:v>
      </x:c>
      <x:c r="C2188" s="22" t="str">
        <x:v>ООО "Миасский завод специализированных автомобилей"</x:v>
      </x:c>
      <x:c r="D2188" s="22" t="str">
        <x:v>Определение завода; удалить полное название, если оно встречается в наименовании МТР</x:v>
      </x:c>
      <x:c r="E2188" s="22" t="str">
        <x:v>Нормализованное имя производителя</x:v>
      </x:c>
      <x:c r="F2188" t="str">
        <x:v>1</x:v>
      </x:c>
      <x:c r="G2188" t="str"/>
      <x:c r="H2188" s="22" t="str"/>
    </x:row>
    <x:row r="2189">
      <x:c r="A2189" s="22" t="str">
        <x:v>ООО "МИДЛ С"</x:v>
      </x:c>
      <x:c r="B2189" t="str"/>
      <x:c r="C2189" s="22" t="str">
        <x:v>ООО "МИДЛ С"</x:v>
      </x:c>
      <x:c r="D2189" s="22" t="str">
        <x:v>Определение завода; удалить полное название, если оно встречается в наименовании МТР</x:v>
      </x:c>
      <x:c r="E2189" s="22" t="str">
        <x:v>Нормализованное имя производителя</x:v>
      </x:c>
      <x:c r="F2189" t="str">
        <x:v>1</x:v>
      </x:c>
      <x:c r="G2189" t="str"/>
      <x:c r="H2189" s="22" t="str"/>
    </x:row>
    <x:row r="2190">
      <x:c r="A2190" s="22" t="str">
        <x:v>ООО "Микроволновые Технологии"</x:v>
      </x:c>
      <x:c r="B2190" t="str"/>
      <x:c r="C2190" s="22" t="str">
        <x:v>ООО "Микроволновые Технологии"</x:v>
      </x:c>
      <x:c r="D2190" s="22" t="str">
        <x:v>Определение завода; удалить полное название, если оно встречается в наименовании МТР</x:v>
      </x:c>
      <x:c r="E2190" s="22" t="str">
        <x:v>Нормализованное имя производителя</x:v>
      </x:c>
      <x:c r="F2190" t="str">
        <x:v>1</x:v>
      </x:c>
      <x:c r="G2190" t="str"/>
      <x:c r="H2190" s="22" t="str"/>
    </x:row>
    <x:row r="2191">
      <x:c r="A2191" s="22" t="str">
        <x:v>ООО "Миле СНГ"</x:v>
      </x:c>
      <x:c r="B2191" t="str"/>
      <x:c r="C2191" s="22" t="str">
        <x:v>ООО "Миле СНГ"</x:v>
      </x:c>
      <x:c r="D2191" s="22" t="str">
        <x:v>Определение завода; удалить полное название, если оно встречается в наименовании МТР</x:v>
      </x:c>
      <x:c r="E2191" s="22" t="str">
        <x:v>Нормализованное имя производителя</x:v>
      </x:c>
      <x:c r="F2191" t="str">
        <x:v>1</x:v>
      </x:c>
      <x:c r="G2191" t="str"/>
      <x:c r="H2191" s="22" t="str"/>
    </x:row>
    <x:row r="2192">
      <x:c r="A2192" s="22" t="str">
        <x:v>ООО "МиниМед"</x:v>
      </x:c>
      <x:c r="B2192" t="str">
        <x:v>3234007127</x:v>
      </x:c>
      <x:c r="C2192" s="22" t="str">
        <x:v>МиниМед</x:v>
      </x:c>
      <x:c r="D2192" s="22" t="str">
        <x:v>Определение завода; удалить полное название, если оно встречается в наименовании МТР</x:v>
      </x:c>
      <x:c r="E2192" s="22" t="str">
        <x:v>https://minimed.ru/contacts/</x:v>
      </x:c>
      <x:c r="F2192" t="str">
        <x:v>0</x:v>
      </x:c>
      <x:c r="G2192" t="str"/>
      <x:c r="H2192" s="22" t="str"/>
    </x:row>
    <x:row r="2193">
      <x:c r="A2193" s="22" t="str">
        <x:v>ООО "МиниМед"</x:v>
      </x:c>
      <x:c r="B2193" t="str">
        <x:v>3234007127</x:v>
      </x:c>
      <x:c r="C2193" s="22" t="str">
        <x:v>ООО " МиниМед"</x:v>
      </x:c>
      <x:c r="D2193" s="22" t="str">
        <x:v>Определение завода; удалить полное название, если оно встречается в наименовании МТР</x:v>
      </x:c>
      <x:c r="E2193" s="22" t="str">
        <x:v>Поле «Завод» исходной выборки</x:v>
      </x:c>
      <x:c r="F2193" t="str">
        <x:v>1</x:v>
      </x:c>
      <x:c r="G2193" t="str"/>
      <x:c r="H2193" s="22" t="str"/>
    </x:row>
    <x:row r="2194">
      <x:c r="A2194" s="22" t="str">
        <x:v>ООО "МиниМед"</x:v>
      </x:c>
      <x:c r="B2194" t="str">
        <x:v>3234007127</x:v>
      </x:c>
      <x:c r="C2194" s="22" t="str">
        <x:v>ООО "МиниМед"</x:v>
      </x:c>
      <x:c r="D2194" s="22" t="str">
        <x:v>Определение завода; удалить полное название, если оно встречается в наименовании МТР</x:v>
      </x:c>
      <x:c r="E2194" s="22" t="str">
        <x:v>Нормализованное имя производителя</x:v>
      </x:c>
      <x:c r="F2194" t="str">
        <x:v>41</x:v>
      </x:c>
      <x:c r="G2194" t="str"/>
      <x:c r="H2194" s="22" t="str"/>
    </x:row>
    <x:row r="2195">
      <x:c r="A2195" s="22" t="str">
        <x:v>ООО "Мир Весов"</x:v>
      </x:c>
      <x:c r="B2195" t="str"/>
      <x:c r="C2195" s="22" t="str">
        <x:v>ООО "Мир Весов"</x:v>
      </x:c>
      <x:c r="D2195" s="22" t="str">
        <x:v>Определение завода; удалить полное название, если оно встречается в наименовании МТР</x:v>
      </x:c>
      <x:c r="E2195" s="22" t="str">
        <x:v>Нормализованное имя производителя</x:v>
      </x:c>
      <x:c r="F2195" t="str">
        <x:v>1</x:v>
      </x:c>
      <x:c r="G2195" t="str"/>
      <x:c r="H2195" s="22" t="str"/>
    </x:row>
    <x:row r="2196">
      <x:c r="A2196" s="22" t="str">
        <x:v>ООО "Мир техники"</x:v>
      </x:c>
      <x:c r="B2196" t="str">
        <x:v>7724812426</x:v>
      </x:c>
      <x:c r="C2196" s="22" t="str">
        <x:v>ООО "Мир техники"</x:v>
      </x:c>
      <x:c r="D2196" s="22" t="str">
        <x:v>Определение завода; удалить полное название, если оно встречается в наименовании МТР</x:v>
      </x:c>
      <x:c r="E2196" s="22" t="str">
        <x:v>Нормализованное имя производителя</x:v>
      </x:c>
      <x:c r="F2196" t="str">
        <x:v>1</x:v>
      </x:c>
      <x:c r="G2196" t="str"/>
      <x:c r="H2196" s="22" t="str"/>
    </x:row>
    <x:row r="2197">
      <x:c r="A2197" s="22" t="str">
        <x:v>ООО "Мир Технологий"</x:v>
      </x:c>
      <x:c r="B2197" t="str">
        <x:v>7727346710</x:v>
      </x:c>
      <x:c r="C2197" s="22" t="str">
        <x:v>ООО "Мир Технологий"</x:v>
      </x:c>
      <x:c r="D2197" s="22" t="str">
        <x:v>Определение завода; удалить полное название, если оно встречается в наименовании МТР</x:v>
      </x:c>
      <x:c r="E2197" s="22" t="str">
        <x:v>Нормализованное имя производителя</x:v>
      </x:c>
      <x:c r="F2197" t="str">
        <x:v>3</x:v>
      </x:c>
      <x:c r="G2197" t="str"/>
      <x:c r="H2197" s="22" t="str"/>
    </x:row>
    <x:row r="2198">
      <x:c r="A2198" s="22" t="str">
        <x:v>ООО "Мир хомутов"</x:v>
      </x:c>
      <x:c r="B2198" t="str">
        <x:v>7725147772</x:v>
      </x:c>
      <x:c r="C2198" s="22" t="str">
        <x:v>ООО "Мир хомутов"</x:v>
      </x:c>
      <x:c r="D2198" s="22" t="str">
        <x:v>Определение завода; удалить полное название, если оно встречается в наименовании МТР</x:v>
      </x:c>
      <x:c r="E2198" s="22" t="str">
        <x:v>Нормализованное имя производителя</x:v>
      </x:c>
      <x:c r="F2198" t="str">
        <x:v>27</x:v>
      </x:c>
      <x:c r="G2198" t="str"/>
      <x:c r="H2198" s="22" t="str"/>
    </x:row>
    <x:row r="2199">
      <x:c r="A2199" s="22" t="str">
        <x:v>ООО "МиР"</x:v>
      </x:c>
      <x:c r="B2199" t="str">
        <x:v>7735559983</x:v>
      </x:c>
      <x:c r="C2199" s="22" t="str">
        <x:v>ООО "МиР"</x:v>
      </x:c>
      <x:c r="D2199" s="22" t="str">
        <x:v>Определение завода; удалить полное название, если оно встречается в наименовании МТР</x:v>
      </x:c>
      <x:c r="E2199" s="22" t="str">
        <x:v>Нормализованное имя производителя</x:v>
      </x:c>
      <x:c r="F2199" t="str">
        <x:v>1</x:v>
      </x:c>
      <x:c r="G2199" t="str"/>
      <x:c r="H2199" s="22" t="str"/>
    </x:row>
    <x:row r="2200">
      <x:c r="A2200" s="22" t="str">
        <x:v>ООО "Миркли"</x:v>
      </x:c>
      <x:c r="B2200" t="str">
        <x:v>7743250099</x:v>
      </x:c>
      <x:c r="C2200" s="22" t="str">
        <x:v>ООО "Миркли"</x:v>
      </x:c>
      <x:c r="D2200" s="22" t="str">
        <x:v>Определение завода; удалить полное название, если оно встречается в наименовании МТР</x:v>
      </x:c>
      <x:c r="E2200" s="22" t="str">
        <x:v>Нормализованное имя производителя</x:v>
      </x:c>
      <x:c r="F2200" t="str">
        <x:v>1</x:v>
      </x:c>
      <x:c r="G2200" t="str"/>
      <x:c r="H2200" s="22" t="str"/>
    </x:row>
    <x:row r="2201">
      <x:c r="A2201" s="22" t="str">
        <x:v>ООО "Миртен"</x:v>
      </x:c>
      <x:c r="B2201" t="str">
        <x:v>5010048226</x:v>
      </x:c>
      <x:c r="C2201" s="22" t="str">
        <x:v>ООО "Миртен"</x:v>
      </x:c>
      <x:c r="D2201" s="22" t="str">
        <x:v>Определение завода; удалить полное название, если оно встречается в наименовании МТР</x:v>
      </x:c>
      <x:c r="E2201" s="22" t="str">
        <x:v>Нормализованное имя производителя</x:v>
      </x:c>
      <x:c r="F2201" t="str">
        <x:v>1</x:v>
      </x:c>
      <x:c r="G2201" t="str"/>
      <x:c r="H2201" s="22" t="str"/>
    </x:row>
    <x:row r="2202">
      <x:c r="A2202" s="22" t="str">
        <x:v>ООО "Мицубиси Электрик (РУС)"</x:v>
      </x:c>
      <x:c r="B2202" t="str">
        <x:v>7705515114</x:v>
      </x:c>
      <x:c r="C2202" s="22" t="str">
        <x:v>ООО "Мицубиси Электрик (РУС)"</x:v>
      </x:c>
      <x:c r="D2202" s="22" t="str">
        <x:v>Определение завода; удалить полное название, если оно встречается в наименовании МТР</x:v>
      </x:c>
      <x:c r="E2202" s="22" t="str">
        <x:v>Нормализованное имя производителя</x:v>
      </x:c>
      <x:c r="F2202" t="str">
        <x:v>1</x:v>
      </x:c>
      <x:c r="G2202" t="str"/>
      <x:c r="H2202" s="22" t="str"/>
    </x:row>
    <x:row r="2203">
      <x:c r="A2203" s="22" t="str">
        <x:v>ООО "Мицубиси Электрик"</x:v>
      </x:c>
      <x:c r="B2203" t="str"/>
      <x:c r="C2203" s="22" t="str">
        <x:v>ООО "Мицубиси Электрик"</x:v>
      </x:c>
      <x:c r="D2203" s="22" t="str">
        <x:v>Определение завода; удалить полное название, если оно встречается в наименовании МТР</x:v>
      </x:c>
      <x:c r="E2203" s="22" t="str">
        <x:v>Нормализованное имя производителя</x:v>
      </x:c>
      <x:c r="F2203" t="str">
        <x:v>3</x:v>
      </x:c>
      <x:c r="G2203" t="str"/>
      <x:c r="H2203" s="22" t="str"/>
    </x:row>
    <x:row r="2204">
      <x:c r="A2204" s="22" t="str">
        <x:v>ООО "МЛВ-ПРОФ"</x:v>
      </x:c>
      <x:c r="B2204" t="str">
        <x:v>7743253950</x:v>
      </x:c>
      <x:c r="C2204" s="22" t="str">
        <x:v>ООО "МЛВ-ПРОФ"</x:v>
      </x:c>
      <x:c r="D2204" s="22" t="str">
        <x:v>Определение завода; удалить полное название, если оно встречается в наименовании МТР</x:v>
      </x:c>
      <x:c r="E2204" s="22" t="str">
        <x:v>Нормализованное имя производителя</x:v>
      </x:c>
      <x:c r="F2204" t="str">
        <x:v>6</x:v>
      </x:c>
      <x:c r="G2204" t="str"/>
      <x:c r="H2204" s="22" t="str"/>
    </x:row>
    <x:row r="2205">
      <x:c r="A2205" s="22" t="str">
        <x:v>ООО "Мобатайм Системс"</x:v>
      </x:c>
      <x:c r="B2205" t="str">
        <x:v>7840007406</x:v>
      </x:c>
      <x:c r="C2205" s="22" t="str">
        <x:v>ООО "Мобатайм Системс"</x:v>
      </x:c>
      <x:c r="D2205" s="22" t="str">
        <x:v>Определение завода; удалить полное название, если оно встречается в наименовании МТР</x:v>
      </x:c>
      <x:c r="E2205" s="22" t="str">
        <x:v>Нормализованное имя производителя</x:v>
      </x:c>
      <x:c r="F2205" t="str">
        <x:v>16</x:v>
      </x:c>
      <x:c r="G2205" t="str"/>
      <x:c r="H2205" s="22" t="str"/>
    </x:row>
    <x:row r="2206">
      <x:c r="A2206" s="22" t="str">
        <x:v>ООО "Мобил К"</x:v>
      </x:c>
      <x:c r="B2206" t="str">
        <x:v>6723000275</x:v>
      </x:c>
      <x:c r="C2206" s="22" t="str">
        <x:v>ООО "Мобил К"</x:v>
      </x:c>
      <x:c r="D2206" s="22" t="str">
        <x:v>Определение завода; удалить полное название, если оно встречается в наименовании МТР</x:v>
      </x:c>
      <x:c r="E2206" s="22" t="str">
        <x:v>Нормализованное имя производителя</x:v>
      </x:c>
      <x:c r="F2206" t="str">
        <x:v>1</x:v>
      </x:c>
      <x:c r="G2206" t="str"/>
      <x:c r="H2206" s="22" t="str"/>
    </x:row>
    <x:row r="2207">
      <x:c r="A2207" s="22" t="str">
        <x:v>ООО "Мобилис"</x:v>
      </x:c>
      <x:c r="B2207" t="str">
        <x:v>7716527136</x:v>
      </x:c>
      <x:c r="C2207" s="22" t="str">
        <x:v>ООО "Мобилис"</x:v>
      </x:c>
      <x:c r="D2207" s="22" t="str">
        <x:v>Определение завода; удалить полное название, если оно встречается в наименовании МТР</x:v>
      </x:c>
      <x:c r="E2207" s="22" t="str">
        <x:v>Нормализованное имя производителя</x:v>
      </x:c>
      <x:c r="F2207" t="str">
        <x:v>2</x:v>
      </x:c>
      <x:c r="G2207" t="str"/>
      <x:c r="H2207" s="22" t="str"/>
    </x:row>
    <x:row r="2208">
      <x:c r="A2208" s="22" t="str">
        <x:v>ООО "Модульные котельные системы"</x:v>
      </x:c>
      <x:c r="B2208" t="str">
        <x:v>7731533053</x:v>
      </x:c>
      <x:c r="C2208" s="22" t="str">
        <x:v>ООО "Модульные котельные системы"</x:v>
      </x:c>
      <x:c r="D2208" s="22" t="str">
        <x:v>Определение завода; удалить полное название, если оно встречается в наименовании МТР</x:v>
      </x:c>
      <x:c r="E2208" s="22" t="str">
        <x:v>Нормализованное имя производителя</x:v>
      </x:c>
      <x:c r="F2208" t="str">
        <x:v>4</x:v>
      </x:c>
      <x:c r="G2208" t="str"/>
      <x:c r="H2208" s="22" t="str"/>
    </x:row>
    <x:row r="2209">
      <x:c r="A2209" s="22" t="str">
        <x:v>ООО "Модус"</x:v>
      </x:c>
      <x:c r="B2209" t="str">
        <x:v>7726691417</x:v>
      </x:c>
      <x:c r="C2209" s="22" t="str">
        <x:v>ООО "Модус"</x:v>
      </x:c>
      <x:c r="D2209" s="22" t="str">
        <x:v>Определение завода; удалить полное название, если оно встречается в наименовании МТР</x:v>
      </x:c>
      <x:c r="E2209" s="22" t="str">
        <x:v>Нормализованное имя производителя</x:v>
      </x:c>
      <x:c r="F2209" t="str">
        <x:v>1</x:v>
      </x:c>
      <x:c r="G2209" t="str"/>
      <x:c r="H2209" s="22" t="str"/>
    </x:row>
    <x:row r="2210">
      <x:c r="A2210" s="22" t="str">
        <x:v>ООО "Мониторинг"</x:v>
      </x:c>
      <x:c r="B2210" t="str">
        <x:v>7810728739</x:v>
      </x:c>
      <x:c r="C2210" s="22" t="str">
        <x:v>ООО "Мониторинг"</x:v>
      </x:c>
      <x:c r="D2210" s="22" t="str">
        <x:v>Определение завода; удалить полное название, если оно встречается в наименовании МТР</x:v>
      </x:c>
      <x:c r="E2210" s="22" t="str">
        <x:v>Нормализованное имя производителя</x:v>
      </x:c>
      <x:c r="F2210" t="str">
        <x:v>8</x:v>
      </x:c>
      <x:c r="G2210" t="str"/>
      <x:c r="H2210" s="22" t="str"/>
    </x:row>
    <x:row r="2211">
      <x:c r="A2211" s="22" t="str">
        <x:v>ООО "Монолит"</x:v>
      </x:c>
      <x:c r="B2211" t="str"/>
      <x:c r="C2211" s="22" t="str">
        <x:v>ООО "Монолит"</x:v>
      </x:c>
      <x:c r="D2211" s="22" t="str">
        <x:v>Определение завода; удалить полное название, если оно встречается в наименовании МТР</x:v>
      </x:c>
      <x:c r="E2211" s="22" t="str">
        <x:v>Нормализованное имя производителя</x:v>
      </x:c>
      <x:c r="F2211" t="str">
        <x:v>1</x:v>
      </x:c>
      <x:c r="G2211" t="str"/>
      <x:c r="H2211" s="22" t="str"/>
    </x:row>
    <x:row r="2212">
      <x:c r="A2212" s="22" t="str">
        <x:v>ООО "Монтажавтоматика"</x:v>
      </x:c>
      <x:c r="B2212" t="str">
        <x:v>9715224647</x:v>
      </x:c>
      <x:c r="C2212" s="22" t="str">
        <x:v>ООО "Монтажавтоматика"</x:v>
      </x:c>
      <x:c r="D2212" s="22" t="str">
        <x:v>Определение завода; удалить полное название, если оно встречается в наименовании МТР</x:v>
      </x:c>
      <x:c r="E2212" s="22" t="str">
        <x:v>Нормализованное имя производителя</x:v>
      </x:c>
      <x:c r="F2212" t="str">
        <x:v>5</x:v>
      </x:c>
      <x:c r="G2212" t="str"/>
      <x:c r="H2212" s="22" t="str"/>
    </x:row>
    <x:row r="2213">
      <x:c r="A2213" s="22" t="str">
        <x:v>ООО "Монтажный центр "Сигма"</x:v>
      </x:c>
      <x:c r="B2213" t="str"/>
      <x:c r="C2213" s="22" t="str">
        <x:v>ООО "Монтажный центр "Сигма"</x:v>
      </x:c>
      <x:c r="D2213" s="22" t="str">
        <x:v>Определение завода; удалить полное название, если оно встречается в наименовании МТР</x:v>
      </x:c>
      <x:c r="E2213" s="22" t="str">
        <x:v>Нормализованное имя производителя</x:v>
      </x:c>
      <x:c r="F2213" t="str">
        <x:v>1</x:v>
      </x:c>
      <x:c r="G2213" t="str"/>
      <x:c r="H2213" s="22" t="str"/>
    </x:row>
    <x:row r="2214">
      <x:c r="A2214" s="22" t="str">
        <x:v>ООО "МонтажПрибор"</x:v>
      </x:c>
      <x:c r="B2214" t="str"/>
      <x:c r="C2214" s="22" t="str">
        <x:v>ООО "МонтажПрибор"</x:v>
      </x:c>
      <x:c r="D2214" s="22" t="str">
        <x:v>Определение завода; удалить полное название, если оно встречается в наименовании МТР</x:v>
      </x:c>
      <x:c r="E2214" s="22" t="str">
        <x:v>Нормализованное имя производителя</x:v>
      </x:c>
      <x:c r="F2214" t="str">
        <x:v>1</x:v>
      </x:c>
      <x:c r="G2214" t="str"/>
      <x:c r="H2214" s="22" t="str"/>
    </x:row>
    <x:row r="2215">
      <x:c r="A2215" s="22" t="str">
        <x:v>ООО "МорНефтеГазСтрой"</x:v>
      </x:c>
      <x:c r="B2215" t="str">
        <x:v>7813463223</x:v>
      </x:c>
      <x:c r="C2215" s="22" t="str">
        <x:v>ООО "МорНефтеГазСтрой"</x:v>
      </x:c>
      <x:c r="D2215" s="22" t="str">
        <x:v>Определение завода; удалить полное название, если оно встречается в наименовании МТР</x:v>
      </x:c>
      <x:c r="E2215" s="22" t="str">
        <x:v>Нормализованное имя производителя</x:v>
      </x:c>
      <x:c r="F2215" t="str">
        <x:v>20</x:v>
      </x:c>
      <x:c r="G2215" t="str"/>
      <x:c r="H2215" s="22" t="str"/>
    </x:row>
    <x:row r="2216">
      <x:c r="A2216" s="22" t="str">
        <x:v>ООО "Морсон"</x:v>
      </x:c>
      <x:c r="B2216" t="str">
        <x:v>5190019165</x:v>
      </x:c>
      <x:c r="C2216" s="22" t="str">
        <x:v>ООО "Морсон"</x:v>
      </x:c>
      <x:c r="D2216" s="22" t="str">
        <x:v>Определение завода; удалить полное название, если оно встречается в наименовании МТР</x:v>
      </x:c>
      <x:c r="E2216" s="22" t="str">
        <x:v>Нормализованное имя производителя</x:v>
      </x:c>
      <x:c r="F2216" t="str">
        <x:v>2</x:v>
      </x:c>
      <x:c r="G2216" t="str"/>
      <x:c r="H2216" s="22" t="str"/>
    </x:row>
    <x:row r="2217">
      <x:c r="A2217" s="22" t="str">
        <x:v>ООО "Московская Трубная Компания ТрубПром"</x:v>
      </x:c>
      <x:c r="B2217" t="str">
        <x:v>7718928655</x:v>
      </x:c>
      <x:c r="C2217" s="22" t="str">
        <x:v>ООО "Московская Трубная Компания ТрубПром"</x:v>
      </x:c>
      <x:c r="D2217" s="22" t="str">
        <x:v>Определение завода; удалить полное название, если оно встречается в наименовании МТР</x:v>
      </x:c>
      <x:c r="E2217" s="22" t="str">
        <x:v>Нормализованное имя производителя</x:v>
      </x:c>
      <x:c r="F2217" t="str">
        <x:v>6</x:v>
      </x:c>
      <x:c r="G2217" t="str"/>
      <x:c r="H2217" s="22" t="str"/>
    </x:row>
    <x:row r="2218">
      <x:c r="A2218" s="22" t="str">
        <x:v>ООО "Московский опытный завод электромонтажной техники"</x:v>
      </x:c>
      <x:c r="B2218" t="str">
        <x:v>9701049272</x:v>
      </x:c>
      <x:c r="C2218" s="22" t="str">
        <x:v>ООО "Московский опытный завод электромонтажной техники"</x:v>
      </x:c>
      <x:c r="D2218" s="22" t="str">
        <x:v>Определение завода; удалить полное название, если оно встречается в наименовании МТР</x:v>
      </x:c>
      <x:c r="E2218" s="22" t="str">
        <x:v>Нормализованное имя производителя</x:v>
      </x:c>
      <x:c r="F2218" t="str">
        <x:v>1</x:v>
      </x:c>
      <x:c r="G2218" t="str"/>
      <x:c r="H2218" s="22" t="str"/>
    </x:row>
    <x:row r="2219">
      <x:c r="A2219" s="22" t="str">
        <x:v>ООО "МОССИБ"</x:v>
      </x:c>
      <x:c r="B2219" t="str"/>
      <x:c r="C2219" s="22" t="str">
        <x:v>ООО "МОССИБ"</x:v>
      </x:c>
      <x:c r="D2219" s="22" t="str">
        <x:v>Определение завода; удалить полное название, если оно встречается в наименовании МТР</x:v>
      </x:c>
      <x:c r="E2219" s="22" t="str">
        <x:v>Нормализованное имя производителя</x:v>
      </x:c>
      <x:c r="F2219" t="str">
        <x:v>1</x:v>
      </x:c>
      <x:c r="G2219" t="str"/>
      <x:c r="H2219" s="22" t="str"/>
    </x:row>
    <x:row r="2220">
      <x:c r="A2220" s="22" t="str">
        <x:v>ООО "Мостстройпроект"</x:v>
      </x:c>
      <x:c r="B2220" t="str">
        <x:v>6659005273</x:v>
      </x:c>
      <x:c r="C2220" s="22" t="str">
        <x:v>ООО "Мостстройпроект"</x:v>
      </x:c>
      <x:c r="D2220" s="22" t="str">
        <x:v>Определение завода; удалить полное название, если оно встречается в наименовании МТР</x:v>
      </x:c>
      <x:c r="E2220" s="22" t="str">
        <x:v>Нормализованное имя производителя</x:v>
      </x:c>
      <x:c r="F2220" t="str">
        <x:v>1</x:v>
      </x:c>
      <x:c r="G2220" t="str"/>
      <x:c r="H2220" s="22" t="str"/>
    </x:row>
    <x:row r="2221">
      <x:c r="A2221" s="22" t="str">
        <x:v>ООО "МПО Электротехника"</x:v>
      </x:c>
      <x:c r="B2221" t="str">
        <x:v>7724199256</x:v>
      </x:c>
      <x:c r="C2221" s="22" t="str">
        <x:v>ООО "МПО Электротехника"</x:v>
      </x:c>
      <x:c r="D2221" s="22" t="str">
        <x:v>Определение завода; удалить полное название, если оно встречается в наименовании МТР</x:v>
      </x:c>
      <x:c r="E2221" s="22" t="str">
        <x:v>Нормализованное имя производителя</x:v>
      </x:c>
      <x:c r="F2221" t="str">
        <x:v>1</x:v>
      </x:c>
      <x:c r="G2221" t="str"/>
      <x:c r="H2221" s="22" t="str"/>
    </x:row>
    <x:row r="2222">
      <x:c r="A2222" s="22" t="str">
        <x:v>ООО "МПП "Энерготехника"</x:v>
      </x:c>
      <x:c r="B2222" t="str">
        <x:v>6453001099</x:v>
      </x:c>
      <x:c r="C2222" s="22" t="str">
        <x:v>ООО "МПП "Энерготехника"</x:v>
      </x:c>
      <x:c r="D2222" s="22" t="str">
        <x:v>Определение завода; удалить полное название, если оно встречается в наименовании МТР</x:v>
      </x:c>
      <x:c r="E2222" s="22" t="str">
        <x:v>Нормализованное имя производителя</x:v>
      </x:c>
      <x:c r="F2222" t="str">
        <x:v>3</x:v>
      </x:c>
      <x:c r="G2222" t="str"/>
      <x:c r="H2222" s="22" t="str"/>
    </x:row>
    <x:row r="2223">
      <x:c r="A2223" s="22" t="str">
        <x:v>ООО "МС-ОфисПро"</x:v>
      </x:c>
      <x:c r="B2223" t="str">
        <x:v>3808197064</x:v>
      </x:c>
      <x:c r="C2223" s="22" t="str">
        <x:v>ООО "МС-ОфисПро"</x:v>
      </x:c>
      <x:c r="D2223" s="22" t="str">
        <x:v>Определение завода; удалить полное название, если оно встречается в наименовании МТР</x:v>
      </x:c>
      <x:c r="E2223" s="22" t="str">
        <x:v>Нормализованное имя производителя</x:v>
      </x:c>
      <x:c r="F2223" t="str">
        <x:v>5</x:v>
      </x:c>
      <x:c r="G2223" t="str"/>
      <x:c r="H2223" s="22" t="str"/>
    </x:row>
    <x:row r="2224">
      <x:c r="A2224" s="22" t="str">
        <x:v>ООО "МТ Техника"</x:v>
      </x:c>
      <x:c r="B2224" t="str">
        <x:v>7713692893</x:v>
      </x:c>
      <x:c r="C2224" s="22" t="str">
        <x:v>ООО "МТ Техника"</x:v>
      </x:c>
      <x:c r="D2224" s="22" t="str">
        <x:v>Определение завода; удалить полное название, если оно встречается в наименовании МТР</x:v>
      </x:c>
      <x:c r="E2224" s="22" t="str">
        <x:v>Нормализованное имя производителя</x:v>
      </x:c>
      <x:c r="F2224" t="str">
        <x:v>1</x:v>
      </x:c>
      <x:c r="G2224" t="str"/>
      <x:c r="H2224" s="22" t="str"/>
    </x:row>
    <x:row r="2225">
      <x:c r="A2225" s="22" t="str">
        <x:v>ООО "МТА"</x:v>
      </x:c>
      <x:c r="B2225" t="str">
        <x:v>7806043228</x:v>
      </x:c>
      <x:c r="C2225" s="22" t="str">
        <x:v>ООО "МТА"</x:v>
      </x:c>
      <x:c r="D2225" s="22" t="str">
        <x:v>Определение завода; удалить полное название, если оно встречается в наименовании МТР</x:v>
      </x:c>
      <x:c r="E2225" s="22" t="str">
        <x:v>Нормализованное имя производителя</x:v>
      </x:c>
      <x:c r="F2225" t="str">
        <x:v>6</x:v>
      </x:c>
      <x:c r="G2225" t="str"/>
      <x:c r="H2225" s="22" t="str"/>
    </x:row>
    <x:row r="2226">
      <x:c r="A2226" s="22" t="str">
        <x:v>ООО "МТЛ-К"</x:v>
      </x:c>
      <x:c r="B2226" t="str">
        <x:v>5074057160</x:v>
      </x:c>
      <x:c r="C2226" s="22" t="str">
        <x:v>ООО "МТЛ-К"</x:v>
      </x:c>
      <x:c r="D2226" s="22" t="str">
        <x:v>Определение завода; удалить полное название, если оно встречается в наименовании МТР</x:v>
      </x:c>
      <x:c r="E2226" s="22" t="str">
        <x:v>Нормализованное имя производителя</x:v>
      </x:c>
      <x:c r="F2226" t="str">
        <x:v>1</x:v>
      </x:c>
      <x:c r="G2226" t="str"/>
      <x:c r="H2226" s="22" t="str"/>
    </x:row>
    <x:row r="2227">
      <x:c r="A2227" s="22" t="str">
        <x:v>ООО "МТП АРЗ-10"</x:v>
      </x:c>
      <x:c r="B2227" t="str">
        <x:v>7716505140</x:v>
      </x:c>
      <x:c r="C2227" s="22" t="str">
        <x:v>ООО "МТП АРЗ-10"</x:v>
      </x:c>
      <x:c r="D2227" s="22" t="str">
        <x:v>Определение завода; удалить полное название, если оно встречается в наименовании МТР</x:v>
      </x:c>
      <x:c r="E2227" s="22" t="str">
        <x:v>Нормализованное имя производителя</x:v>
      </x:c>
      <x:c r="F2227" t="str">
        <x:v>4</x:v>
      </x:c>
      <x:c r="G2227" t="str"/>
      <x:c r="H2227" s="22" t="str"/>
    </x:row>
    <x:row r="2228">
      <x:c r="A2228" s="22" t="str">
        <x:v>ООО "Муромец"</x:v>
      </x:c>
      <x:c r="B2228" t="str">
        <x:v>1215190593</x:v>
      </x:c>
      <x:c r="C2228" s="22" t="str">
        <x:v>ООО "Муромец"</x:v>
      </x:c>
      <x:c r="D2228" s="22" t="str">
        <x:v>Определение завода; удалить полное название, если оно встречается в наименовании МТР</x:v>
      </x:c>
      <x:c r="E2228" s="22" t="str">
        <x:v>Нормализованное имя производителя</x:v>
      </x:c>
      <x:c r="F2228" t="str">
        <x:v>2</x:v>
      </x:c>
      <x:c r="G2228" t="str"/>
      <x:c r="H2228" s="22" t="str"/>
    </x:row>
    <x:row r="2229">
      <x:c r="A2229" s="22" t="str">
        <x:v>ООО "Муромский завод трубопроводной арматуры"</x:v>
      </x:c>
      <x:c r="B2229" t="str">
        <x:v>7838008963</x:v>
      </x:c>
      <x:c r="C2229" s="22" t="str">
        <x:v>ООО "Муромский завод трубопроводной арматуры"</x:v>
      </x:c>
      <x:c r="D2229" s="22" t="str">
        <x:v>Определение завода; удалить полное название, если оно встречается в наименовании МТР</x:v>
      </x:c>
      <x:c r="E2229" s="22" t="str">
        <x:v>Нормализованное имя производителя</x:v>
      </x:c>
      <x:c r="F2229" t="str">
        <x:v>52</x:v>
      </x:c>
      <x:c r="G2229" t="str"/>
      <x:c r="H2229" s="22" t="str"/>
    </x:row>
    <x:row r="2230">
      <x:c r="A2230" s="22" t="str">
        <x:v>ООО "МФК ТЕХЭНЕРГО"</x:v>
      </x:c>
      <x:c r="B2230" t="str">
        <x:v>7715215141</x:v>
      </x:c>
      <x:c r="C2230" s="22" t="str">
        <x:v>ООО "МФК ТЕХЭНЕРГО"</x:v>
      </x:c>
      <x:c r="D2230" s="22" t="str">
        <x:v>Определение завода; удалить полное название, если оно встречается в наименовании МТР</x:v>
      </x:c>
      <x:c r="E2230" s="22" t="str">
        <x:v>Нормализованное имя производителя</x:v>
      </x:c>
      <x:c r="F2230" t="str">
        <x:v>9</x:v>
      </x:c>
      <x:c r="G2230" t="str"/>
      <x:c r="H2230" s="22" t="str"/>
    </x:row>
    <x:row r="2231">
      <x:c r="A2231" s="22" t="str">
        <x:v>ООО "МЦЭ – Инжиниринг"</x:v>
      </x:c>
      <x:c r="B2231" t="str">
        <x:v>7733605779</x:v>
      </x:c>
      <x:c r="C2231" s="22" t="str">
        <x:v>ООО "МЦЭ – Инжиниринг"</x:v>
      </x:c>
      <x:c r="D2231" s="22" t="str">
        <x:v>Определение завода; удалить полное название, если оно встречается в наименовании МТР</x:v>
      </x:c>
      <x:c r="E2231" s="22" t="str">
        <x:v>Нормализованное имя производителя</x:v>
      </x:c>
      <x:c r="F2231" t="str">
        <x:v>10</x:v>
      </x:c>
      <x:c r="G2231" t="str"/>
      <x:c r="H2231" s="22" t="str"/>
    </x:row>
    <x:row r="2232">
      <x:c r="A2232" s="22" t="str">
        <x:v>ООО "Мытищенский трубный завод"</x:v>
      </x:c>
      <x:c r="B2232" t="str">
        <x:v>5029164787</x:v>
      </x:c>
      <x:c r="C2232" s="22" t="str">
        <x:v>ООО "Мытищенский трубный завод"</x:v>
      </x:c>
      <x:c r="D2232" s="22" t="str">
        <x:v>Определение завода; удалить полное название, если оно встречается в наименовании МТР</x:v>
      </x:c>
      <x:c r="E2232" s="22" t="str">
        <x:v>Нормализованное имя производителя</x:v>
      </x:c>
      <x:c r="F2232" t="str">
        <x:v>9</x:v>
      </x:c>
      <x:c r="G2232" t="str"/>
      <x:c r="H2232" s="22" t="str"/>
    </x:row>
    <x:row r="2233">
      <x:c r="A2233" s="22" t="str">
        <x:v>ООО "НАГ"</x:v>
      </x:c>
      <x:c r="B2233" t="str">
        <x:v>6659099112</x:v>
      </x:c>
      <x:c r="C2233" s="22" t="str">
        <x:v>ООО "НАГ"</x:v>
      </x:c>
      <x:c r="D2233" s="22" t="str">
        <x:v>Определение завода; удалить полное название, если оно встречается в наименовании МТР</x:v>
      </x:c>
      <x:c r="E2233" s="22" t="str">
        <x:v>Нормализованное имя производителя</x:v>
      </x:c>
      <x:c r="F2233" t="str">
        <x:v>3</x:v>
      </x:c>
      <x:c r="G2233" t="str"/>
      <x:c r="H2233" s="22" t="str"/>
    </x:row>
    <x:row r="2234">
      <x:c r="A2234" s="22" t="str">
        <x:v>ООО "НАЙС МАШИНЕРИ</x:v>
      </x:c>
      <x:c r="B2234" t="str">
        <x:v>6671052008</x:v>
      </x:c>
      <x:c r="C2234" s="22" t="str">
        <x:v>ООО "НАЙС МАШИНЕРИ</x:v>
      </x:c>
      <x:c r="D2234" s="22" t="str">
        <x:v>Определение завода; удалить полное название, если оно встречается в наименовании МТР</x:v>
      </x:c>
      <x:c r="E2234" s="22" t="str">
        <x:v>Нормализованное имя производителя</x:v>
      </x:c>
      <x:c r="F2234" t="str">
        <x:v>2</x:v>
      </x:c>
      <x:c r="G2234" t="str"/>
      <x:c r="H2234" s="22" t="str"/>
    </x:row>
    <x:row r="2235">
      <x:c r="A2235" s="22" t="str">
        <x:v>ООО "Насосное производство московского насосного завода"</x:v>
      </x:c>
      <x:c r="B2235" t="str"/>
      <x:c r="C2235" s="22" t="str">
        <x:v>ООО "Насосное производство московского насосного завода"</x:v>
      </x:c>
      <x:c r="D2235" s="22" t="str">
        <x:v>Определение завода; удалить полное название, если оно встречается в наименовании МТР</x:v>
      </x:c>
      <x:c r="E2235" s="22" t="str">
        <x:v>Нормализованное имя производителя</x:v>
      </x:c>
      <x:c r="F2235" t="str">
        <x:v>1</x:v>
      </x:c>
      <x:c r="G2235" t="str"/>
      <x:c r="H2235" s="22" t="str"/>
    </x:row>
    <x:row r="2236">
      <x:c r="A2236" s="22" t="str">
        <x:v>ООО "Насосы Ампика"</x:v>
      </x:c>
      <x:c r="B2236" t="str">
        <x:v>7721638498</x:v>
      </x:c>
      <x:c r="C2236" s="22" t="str">
        <x:v>ООО "Насосы Ампика"</x:v>
      </x:c>
      <x:c r="D2236" s="22" t="str">
        <x:v>Определение завода; удалить полное название, если оно встречается в наименовании МТР</x:v>
      </x:c>
      <x:c r="E2236" s="22" t="str">
        <x:v>Нормализованное имя производителя</x:v>
      </x:c>
      <x:c r="F2236" t="str">
        <x:v>11</x:v>
      </x:c>
      <x:c r="G2236" t="str"/>
      <x:c r="H2236" s="22" t="str"/>
    </x:row>
    <x:row r="2237">
      <x:c r="A2237" s="22" t="str">
        <x:v>ООО "Наука-Сервис-Медицина"</x:v>
      </x:c>
      <x:c r="B2237" t="str">
        <x:v>7813104496</x:v>
      </x:c>
      <x:c r="C2237" s="22" t="str">
        <x:v>ООО "Наука-Сервис-Медицина"</x:v>
      </x:c>
      <x:c r="D2237" s="22" t="str">
        <x:v>Определение завода; удалить полное название, если оно встречается в наименовании МТР</x:v>
      </x:c>
      <x:c r="E2237" s="22" t="str">
        <x:v>Нормализованное имя производителя</x:v>
      </x:c>
      <x:c r="F2237" t="str">
        <x:v>2</x:v>
      </x:c>
      <x:c r="G2237" t="str"/>
      <x:c r="H2237" s="22" t="str"/>
    </x:row>
    <x:row r="2238">
      <x:c r="A2238" s="22" t="str">
        <x:v>ООО "Научно - производственное предприятие ГКС"</x:v>
      </x:c>
      <x:c r="B2238" t="str">
        <x:v>5008036382</x:v>
      </x:c>
      <x:c r="C2238" s="22" t="str">
        <x:v>ООО "Научно - производственное предприятие ГКС"</x:v>
      </x:c>
      <x:c r="D2238" s="22" t="str">
        <x:v>Определение завода; удалить полное название, если оно встречается в наименовании МТР</x:v>
      </x:c>
      <x:c r="E2238" s="22" t="str">
        <x:v>Нормализованное имя производителя</x:v>
      </x:c>
      <x:c r="F2238" t="str">
        <x:v>14</x:v>
      </x:c>
      <x:c r="G2238" t="str"/>
      <x:c r="H2238" s="22" t="str"/>
    </x:row>
    <x:row r="2239">
      <x:c r="A2239" s="22" t="str">
        <x:v>ООО "Научно-производственная лаборатория - 38080" (ООО "НПЛ-38080")</x:v>
      </x:c>
      <x:c r="B2239" t="str">
        <x:v>7715011204</x:v>
      </x:c>
      <x:c r="C2239" s="22" t="str">
        <x:v>ООО "Научно-производственная лаборатория - 38080" (ООО "НПЛ-38080")</x:v>
      </x:c>
      <x:c r="D2239" s="22" t="str">
        <x:v>Определение завода; удалить полное название, если оно встречается в наименовании МТР</x:v>
      </x:c>
      <x:c r="E2239" s="22" t="str">
        <x:v>Нормализованное имя производителя</x:v>
      </x:c>
      <x:c r="F2239" t="str">
        <x:v>2</x:v>
      </x:c>
      <x:c r="G2239" t="str"/>
      <x:c r="H2239" s="22" t="str"/>
    </x:row>
    <x:row r="2240">
      <x:c r="A2240" s="22" t="str">
        <x:v>ООО "Научно-производственное предприятие Би-ТЭК"</x:v>
      </x:c>
      <x:c r="B2240" t="str"/>
      <x:c r="C2240" s="22" t="str">
        <x:v>ООО "Научно-производственное предприятие Би-ТЭК"</x:v>
      </x:c>
      <x:c r="D2240" s="22" t="str">
        <x:v>Определение завода; удалить полное название, если оно встречается в наименовании МТР</x:v>
      </x:c>
      <x:c r="E2240" s="22" t="str">
        <x:v>Нормализованное имя производителя</x:v>
      </x:c>
      <x:c r="F2240" t="str">
        <x:v>1</x:v>
      </x:c>
      <x:c r="G2240" t="str"/>
      <x:c r="H2240" s="22" t="str"/>
    </x:row>
    <x:row r="2241">
      <x:c r="A2241" s="22" t="str">
        <x:v>ООО "Научно-Производственный Центр Антикоррозионной Защиты"</x:v>
      </x:c>
      <x:c r="B2241" t="str">
        <x:v>7720803639</x:v>
      </x:c>
      <x:c r="C2241" s="22" t="str">
        <x:v>ООО "Научно-Производственный Центр Антикоррозионной Защиты"</x:v>
      </x:c>
      <x:c r="D2241" s="22" t="str">
        <x:v>Определение завода; удалить полное название, если оно встречается в наименовании МТР</x:v>
      </x:c>
      <x:c r="E2241" s="22" t="str">
        <x:v>Нормализованное имя производителя</x:v>
      </x:c>
      <x:c r="F2241" t="str">
        <x:v>1</x:v>
      </x:c>
      <x:c r="G2241" t="str"/>
      <x:c r="H2241" s="22" t="str"/>
    </x:row>
    <x:row r="2242">
      <x:c r="A2242" s="22" t="str">
        <x:v>ООО "Научно-техническое предприятие "ТКА"</x:v>
      </x:c>
      <x:c r="B2242" t="str"/>
      <x:c r="C2242" s="22" t="str">
        <x:v>ООО "Научно-техническое предприятие "ТКА"</x:v>
      </x:c>
      <x:c r="D2242" s="22" t="str">
        <x:v>Определение завода; удалить полное название, если оно встречается в наименовании МТР</x:v>
      </x:c>
      <x:c r="E2242" s="22" t="str">
        <x:v>Нормализованное имя производителя</x:v>
      </x:c>
      <x:c r="F2242" t="str">
        <x:v>1</x:v>
      </x:c>
      <x:c r="G2242" t="str"/>
      <x:c r="H2242" s="22" t="str"/>
    </x:row>
    <x:row r="2243">
      <x:c r="A2243" s="22" t="str">
        <x:v>ООО "Национал электрик"</x:v>
      </x:c>
      <x:c r="B2243" t="str">
        <x:v>7701343337</x:v>
      </x:c>
      <x:c r="C2243" s="22" t="str">
        <x:v>ООО "Национал электрик"</x:v>
      </x:c>
      <x:c r="D2243" s="22" t="str">
        <x:v>Определение завода; удалить полное название, если оно встречается в наименовании МТР</x:v>
      </x:c>
      <x:c r="E2243" s="22" t="str">
        <x:v>Нормализованное имя производителя</x:v>
      </x:c>
      <x:c r="F2243" t="str">
        <x:v>2</x:v>
      </x:c>
      <x:c r="G2243" t="str"/>
      <x:c r="H2243" s="22" t="str"/>
    </x:row>
    <x:row r="2244">
      <x:c r="A2244" s="22" t="str">
        <x:v>ООО "Национальная Пожарная Компания"</x:v>
      </x:c>
      <x:c r="B2244" t="str">
        <x:v>7810454742</x:v>
      </x:c>
      <x:c r="C2244" s="22" t="str">
        <x:v>ООО "Национальная Пожарная Компания"</x:v>
      </x:c>
      <x:c r="D2244" s="22" t="str">
        <x:v>Определение завода; удалить полное название, если оно встречается в наименовании МТР</x:v>
      </x:c>
      <x:c r="E2244" s="22" t="str">
        <x:v>Нормализованное имя производителя</x:v>
      </x:c>
      <x:c r="F2244" t="str">
        <x:v>3</x:v>
      </x:c>
      <x:c r="G2244" t="str"/>
      <x:c r="H2244" s="22" t="str"/>
    </x:row>
    <x:row r="2245">
      <x:c r="A2245" s="22" t="str">
        <x:v>ООО "НГ-Энерго"</x:v>
      </x:c>
      <x:c r="B2245" t="str">
        <x:v>7810329660</x:v>
      </x:c>
      <x:c r="C2245" s="22" t="str">
        <x:v>НГ-Энерго</x:v>
      </x:c>
      <x:c r="D2245" s="22" t="str">
        <x:v>Определение завода; удалить полное название, если оно встречается в наименовании МТР</x:v>
      </x:c>
      <x:c r="E2245" s="22" t="str">
        <x:v>https://www.ngenergo.ru/</x:v>
      </x:c>
      <x:c r="F2245" t="str">
        <x:v>0</x:v>
      </x:c>
      <x:c r="G2245" t="str"/>
      <x:c r="H2245" s="22" t="str"/>
    </x:row>
    <x:row r="2246">
      <x:c r="A2246" s="22" t="str">
        <x:v>ООО "НГ-Энерго"</x:v>
      </x:c>
      <x:c r="B2246" t="str">
        <x:v>7810329660</x:v>
      </x:c>
      <x:c r="C2246" s="22" t="str">
        <x:v>ООО "НГ-Энерго"</x:v>
      </x:c>
      <x:c r="D2246" s="22" t="str">
        <x:v>Определение завода; удалить полное название, если оно встречается в наименовании МТР</x:v>
      </x:c>
      <x:c r="E2246" s="22" t="str">
        <x:v>Нормализованное имя производителя</x:v>
      </x:c>
      <x:c r="F2246" t="str">
        <x:v>243</x:v>
      </x:c>
      <x:c r="G2246" t="str"/>
      <x:c r="H2246" s="22" t="str"/>
    </x:row>
    <x:row r="2247">
      <x:c r="A2247" s="22" t="str">
        <x:v>ООО "НЕАЛ СЕРВИС"</x:v>
      </x:c>
      <x:c r="B2247" t="str">
        <x:v>9715346363</x:v>
      </x:c>
      <x:c r="C2247" s="22" t="str">
        <x:v>ООО "НЕАЛ СЕРВИС"</x:v>
      </x:c>
      <x:c r="D2247" s="22" t="str">
        <x:v>Определение завода; удалить полное название, если оно встречается в наименовании МТР</x:v>
      </x:c>
      <x:c r="E2247" s="22" t="str">
        <x:v>Нормализованное имя производителя</x:v>
      </x:c>
      <x:c r="F2247" t="str">
        <x:v>1</x:v>
      </x:c>
      <x:c r="G2247" t="str"/>
      <x:c r="H2247" s="22" t="str"/>
    </x:row>
    <x:row r="2248">
      <x:c r="A2248" s="22" t="str">
        <x:v>ООО "НЕБО СПБ плюс"</x:v>
      </x:c>
      <x:c r="B2248" t="str">
        <x:v>7811544082</x:v>
      </x:c>
      <x:c r="C2248" s="22" t="str">
        <x:v>ООО "НЕБО СПБ плюс"</x:v>
      </x:c>
      <x:c r="D2248" s="22" t="str">
        <x:v>Определение завода; удалить полное название, если оно встречается в наименовании МТР</x:v>
      </x:c>
      <x:c r="E2248" s="22" t="str">
        <x:v>Нормализованное имя производителя</x:v>
      </x:c>
      <x:c r="F2248" t="str">
        <x:v>4</x:v>
      </x:c>
      <x:c r="G2248" t="str"/>
      <x:c r="H2248" s="22" t="str"/>
    </x:row>
    <x:row r="2249">
      <x:c r="A2249" s="22" t="str">
        <x:v>ООО "НЕВА-Техника"</x:v>
      </x:c>
      <x:c r="B2249" t="str">
        <x:v>7804588219</x:v>
      </x:c>
      <x:c r="C2249" s="22" t="str">
        <x:v>ООО "НЕВА-Техника"</x:v>
      </x:c>
      <x:c r="D2249" s="22" t="str">
        <x:v>Определение завода; удалить полное название, если оно встречается в наименовании МТР</x:v>
      </x:c>
      <x:c r="E2249" s="22" t="str">
        <x:v>Нормализованное имя производителя</x:v>
      </x:c>
      <x:c r="F2249" t="str">
        <x:v>1</x:v>
      </x:c>
      <x:c r="G2249" t="str"/>
      <x:c r="H2249" s="22" t="str"/>
    </x:row>
    <x:row r="2250">
      <x:c r="A2250" s="22" t="str">
        <x:v>ООО "НеваРеактив"</x:v>
      </x:c>
      <x:c r="B2250" t="str">
        <x:v>7814342790</x:v>
      </x:c>
      <x:c r="C2250" s="22" t="str">
        <x:v>ООО "НеваРеактив"</x:v>
      </x:c>
      <x:c r="D2250" s="22" t="str">
        <x:v>Определение завода; удалить полное название, если оно встречается в наименовании МТР</x:v>
      </x:c>
      <x:c r="E2250" s="22" t="str">
        <x:v>Нормализованное имя производителя</x:v>
      </x:c>
      <x:c r="F2250" t="str">
        <x:v>21</x:v>
      </x:c>
      <x:c r="G2250" t="str"/>
      <x:c r="H2250" s="22" t="str"/>
    </x:row>
    <x:row r="2251">
      <x:c r="A2251" s="22" t="str">
        <x:v>ООО "Неватом"</x:v>
      </x:c>
      <x:c r="B2251" t="str">
        <x:v>5402170450</x:v>
      </x:c>
      <x:c r="C2251" s="22" t="str">
        <x:v>НЕВАТОМ</x:v>
      </x:c>
      <x:c r="D2251" s="22" t="str">
        <x:v>Определение завода; удалить полное название, если оно встречается в наименовании МТР</x:v>
      </x:c>
      <x:c r="E2251" s="22" t="str">
        <x:v>https://www.nevatom.ru/contacts/novosibirsk/</x:v>
      </x:c>
      <x:c r="F2251" t="str">
        <x:v>0</x:v>
      </x:c>
      <x:c r="G2251" t="str"/>
      <x:c r="H2251" s="22" t="str"/>
    </x:row>
    <x:row r="2252">
      <x:c r="A2252" s="22" t="str">
        <x:v>ООО "Неватом"</x:v>
      </x:c>
      <x:c r="B2252" t="str">
        <x:v>5402170450</x:v>
      </x:c>
      <x:c r="C2252" s="22" t="str">
        <x:v>ООО "Неватом"</x:v>
      </x:c>
      <x:c r="D2252" s="22" t="str">
        <x:v>Определение завода; удалить полное название, если оно встречается в наименовании МТР</x:v>
      </x:c>
      <x:c r="E2252" s="22" t="str">
        <x:v>Нормализованное имя производителя</x:v>
      </x:c>
      <x:c r="F2252" t="str">
        <x:v>38</x:v>
      </x:c>
      <x:c r="G2252" t="str"/>
      <x:c r="H2252" s="22" t="str"/>
    </x:row>
    <x:row r="2253">
      <x:c r="A2253" s="22" t="str">
        <x:v>ООО "Невская тентовая компания"</x:v>
      </x:c>
      <x:c r="B2253" t="str">
        <x:v>7811670880</x:v>
      </x:c>
      <x:c r="C2253" s="22" t="str">
        <x:v>ООО "Невская тентовая компания"</x:v>
      </x:c>
      <x:c r="D2253" s="22" t="str">
        <x:v>Определение завода; удалить полное название, если оно встречается в наименовании МТР</x:v>
      </x:c>
      <x:c r="E2253" s="22" t="str">
        <x:v>Нормализованное имя производителя</x:v>
      </x:c>
      <x:c r="F2253" t="str">
        <x:v>3</x:v>
      </x:c>
      <x:c r="G2253" t="str"/>
      <x:c r="H2253" s="22" t="str"/>
    </x:row>
    <x:row r="2254">
      <x:c r="A2254" s="22" t="str">
        <x:v>ООО "Невский завод "Трубодеталь"</x:v>
      </x:c>
      <x:c r="B2254" t="str">
        <x:v>7804465721</x:v>
      </x:c>
      <x:c r="C2254" s="22" t="str">
        <x:v>ООО "Невский завод "Трубодеталь"</x:v>
      </x:c>
      <x:c r="D2254" s="22" t="str">
        <x:v>Определение завода; удалить полное название, если оно встречается в наименовании МТР</x:v>
      </x:c>
      <x:c r="E2254" s="22" t="str">
        <x:v>Нормализованное имя производителя</x:v>
      </x:c>
      <x:c r="F2254" t="str">
        <x:v>6</x:v>
      </x:c>
      <x:c r="G2254" t="str"/>
      <x:c r="H2254" s="22" t="str"/>
    </x:row>
    <x:row r="2255">
      <x:c r="A2255" s="22" t="str">
        <x:v>ООО "Невский"</x:v>
      </x:c>
      <x:c r="B2255" t="str">
        <x:v>7841469717</x:v>
      </x:c>
      <x:c r="C2255" s="22" t="str">
        <x:v>ООО "Невский"</x:v>
      </x:c>
      <x:c r="D2255" s="22" t="str">
        <x:v>Определение завода; удалить полное название, если оно встречается в наименовании МТР</x:v>
      </x:c>
      <x:c r="E2255" s="22" t="str">
        <x:v>Нормализованное имя производителя</x:v>
      </x:c>
      <x:c r="F2255" t="str">
        <x:v>11</x:v>
      </x:c>
      <x:c r="G2255" t="str"/>
      <x:c r="H2255" s="22" t="str"/>
    </x:row>
    <x:row r="2256">
      <x:c r="A2256" s="22" t="str">
        <x:v>ООО "НЕД"</x:v>
      </x:c>
      <x:c r="B2256" t="str"/>
      <x:c r="C2256" s="22" t="str">
        <x:v>ООО "НЕД"</x:v>
      </x:c>
      <x:c r="D2256" s="22" t="str">
        <x:v>Определение завода; удалить полное название, если оно встречается в наименовании МТР</x:v>
      </x:c>
      <x:c r="E2256" s="22" t="str">
        <x:v>Нормализованное имя производителя</x:v>
      </x:c>
      <x:c r="F2256" t="str">
        <x:v>1</x:v>
      </x:c>
      <x:c r="G2256" t="str"/>
      <x:c r="H2256" s="22" t="str"/>
    </x:row>
    <x:row r="2257">
      <x:c r="A2257" s="22" t="str">
        <x:v>ООО "НЕД-Пермь"</x:v>
      </x:c>
      <x:c r="B2257" t="str">
        <x:v>5905261720</x:v>
      </x:c>
      <x:c r="C2257" s="22" t="str">
        <x:v>ООО "НЕД-Пермь"</x:v>
      </x:c>
      <x:c r="D2257" s="22" t="str">
        <x:v>Определение завода; удалить полное название, если оно встречается в наименовании МТР</x:v>
      </x:c>
      <x:c r="E2257" s="22" t="str">
        <x:v>Нормализованное имя производителя</x:v>
      </x:c>
      <x:c r="F2257" t="str">
        <x:v>380</x:v>
      </x:c>
      <x:c r="G2257" t="str"/>
      <x:c r="H2257" s="22" t="str"/>
    </x:row>
    <x:row r="2258">
      <x:c r="A2258" s="22" t="str">
        <x:v>ООО "Нейрософт"</x:v>
      </x:c>
      <x:c r="B2258" t="str">
        <x:v>3729002450</x:v>
      </x:c>
      <x:c r="C2258" s="22" t="str">
        <x:v>ООО "Нейрософт"</x:v>
      </x:c>
      <x:c r="D2258" s="22" t="str">
        <x:v>Определение завода; удалить полное название, если оно встречается в наименовании МТР</x:v>
      </x:c>
      <x:c r="E2258" s="22" t="str">
        <x:v>Нормализованное имя производителя</x:v>
      </x:c>
      <x:c r="F2258" t="str">
        <x:v>1</x:v>
      </x:c>
      <x:c r="G2258" t="str"/>
      <x:c r="H2258" s="22" t="str"/>
    </x:row>
    <x:row r="2259">
      <x:c r="A2259" s="22" t="str">
        <x:v>ООО "Некст Трейд"</x:v>
      </x:c>
      <x:c r="B2259" t="str">
        <x:v>3666078414</x:v>
      </x:c>
      <x:c r="C2259" s="22" t="str">
        <x:v>ООО "Некст Трейд"</x:v>
      </x:c>
      <x:c r="D2259" s="22" t="str">
        <x:v>Определение завода; удалить полное название, если оно встречается в наименовании МТР</x:v>
      </x:c>
      <x:c r="E2259" s="22" t="str">
        <x:v>Нормализованное имя производителя</x:v>
      </x:c>
      <x:c r="F2259" t="str">
        <x:v>34</x:v>
      </x:c>
      <x:c r="G2259" t="str"/>
      <x:c r="H2259" s="22" t="str"/>
    </x:row>
    <x:row r="2260">
      <x:c r="A2260" s="22" t="str">
        <x:v>ООО "Нелидовский Завод Бронеконструкций"</x:v>
      </x:c>
      <x:c r="B2260" t="str">
        <x:v>7719863182</x:v>
      </x:c>
      <x:c r="C2260" s="22" t="str">
        <x:v>ООО "Нелидовский Завод Бронеконструкций"</x:v>
      </x:c>
      <x:c r="D2260" s="22" t="str">
        <x:v>Определение завода; удалить полное название, если оно встречается в наименовании МТР</x:v>
      </x:c>
      <x:c r="E2260" s="22" t="str">
        <x:v>Нормализованное имя производителя</x:v>
      </x:c>
      <x:c r="F2260" t="str">
        <x:v>2</x:v>
      </x:c>
      <x:c r="G2260" t="str"/>
      <x:c r="H2260" s="22" t="str"/>
    </x:row>
    <x:row r="2261">
      <x:c r="A2261" s="22" t="str">
        <x:v>ООО "Нелидовский Завод Прессмаш"</x:v>
      </x:c>
      <x:c r="B2261" t="str">
        <x:v>6912012244</x:v>
      </x:c>
      <x:c r="C2261" s="22" t="str">
        <x:v>ООО "Нелидовский Завод Прессмаш"</x:v>
      </x:c>
      <x:c r="D2261" s="22" t="str">
        <x:v>Определение завода; удалить полное название, если оно встречается в наименовании МТР</x:v>
      </x:c>
      <x:c r="E2261" s="22" t="str">
        <x:v>Нормализованное имя производителя</x:v>
      </x:c>
      <x:c r="F2261" t="str">
        <x:v>2</x:v>
      </x:c>
      <x:c r="G2261" t="str"/>
      <x:c r="H2261" s="22" t="str"/>
    </x:row>
    <x:row r="2262">
      <x:c r="A2262" s="22" t="str">
        <x:v>ООО "Немен"</x:v>
      </x:c>
      <x:c r="B2262" t="str">
        <x:v>5003081670</x:v>
      </x:c>
      <x:c r="C2262" s="22" t="str">
        <x:v>ООО "Немен"</x:v>
      </x:c>
      <x:c r="D2262" s="22" t="str">
        <x:v>Определение завода; удалить полное название, если оно встречается в наименовании МТР</x:v>
      </x:c>
      <x:c r="E2262" s="22" t="str">
        <x:v>Нормализованное имя производителя</x:v>
      </x:c>
      <x:c r="F2262" t="str">
        <x:v>1</x:v>
      </x:c>
      <x:c r="G2262" t="str"/>
      <x:c r="H2262" s="22" t="str"/>
    </x:row>
    <x:row r="2263">
      <x:c r="A2263" s="22" t="str">
        <x:v>ООО "Неовент Системы"</x:v>
      </x:c>
      <x:c r="B2263" t="str">
        <x:v>7811572097</x:v>
      </x:c>
      <x:c r="C2263" s="22" t="str">
        <x:v>ООО "Неовент Системы"</x:v>
      </x:c>
      <x:c r="D2263" s="22" t="str">
        <x:v>Определение завода; удалить полное название, если оно встречается в наименовании МТР</x:v>
      </x:c>
      <x:c r="E2263" s="22" t="str">
        <x:v>Нормализованное имя производителя</x:v>
      </x:c>
      <x:c r="F2263" t="str">
        <x:v>16</x:v>
      </x:c>
      <x:c r="G2263" t="str"/>
      <x:c r="H2263" s="22" t="str"/>
    </x:row>
    <x:row r="2264">
      <x:c r="A2264" s="22" t="str">
        <x:v>ООО "Неоком"</x:v>
      </x:c>
      <x:c r="B2264" t="str">
        <x:v>7802110040</x:v>
      </x:c>
      <x:c r="C2264" s="22" t="str">
        <x:v>ООО "Неоком"</x:v>
      </x:c>
      <x:c r="D2264" s="22" t="str">
        <x:v>Определение завода; удалить полное название, если оно встречается в наименовании МТР</x:v>
      </x:c>
      <x:c r="E2264" s="22" t="str">
        <x:v>Нормализованное имя производителя</x:v>
      </x:c>
      <x:c r="F2264" t="str">
        <x:v>2</x:v>
      </x:c>
      <x:c r="G2264" t="str"/>
      <x:c r="H2264" s="22" t="str"/>
    </x:row>
    <x:row r="2265">
      <x:c r="A2265" s="22" t="str">
        <x:v>ООО "НЕПЕС РУС"</x:v>
      </x:c>
      <x:c r="B2265" t="str">
        <x:v>1326221053</x:v>
      </x:c>
      <x:c r="C2265" s="22" t="str">
        <x:v>ООО "НЕПЕС РУС"</x:v>
      </x:c>
      <x:c r="D2265" s="22" t="str">
        <x:v>Определение завода; удалить полное название, если оно встречается в наименовании МТР</x:v>
      </x:c>
      <x:c r="E2265" s="22" t="str">
        <x:v>Нормализованное имя производителя</x:v>
      </x:c>
      <x:c r="F2265" t="str">
        <x:v>40</x:v>
      </x:c>
      <x:c r="G2265" t="str"/>
      <x:c r="H2265" s="22" t="str"/>
    </x:row>
    <x:row r="2266">
      <x:c r="A2266" s="22" t="str">
        <x:v>ООО "Неразрушающий контроль"</x:v>
      </x:c>
      <x:c r="B2266" t="str">
        <x:v>6672224468</x:v>
      </x:c>
      <x:c r="C2266" s="22" t="str">
        <x:v>ООО "Неразрушающий контроль"</x:v>
      </x:c>
      <x:c r="D2266" s="22" t="str">
        <x:v>Определение завода; удалить полное название, если оно встречается в наименовании МТР</x:v>
      </x:c>
      <x:c r="E2266" s="22" t="str">
        <x:v>Нормализованное имя производителя</x:v>
      </x:c>
      <x:c r="F2266" t="str">
        <x:v>10</x:v>
      </x:c>
      <x:c r="G2266" t="str"/>
      <x:c r="H2266" s="22" t="str"/>
    </x:row>
    <x:row r="2267">
      <x:c r="A2267" s="22" t="str">
        <x:v>ООО "НетАП"</x:v>
      </x:c>
      <x:c r="B2267" t="str">
        <x:v>7729697600</x:v>
      </x:c>
      <x:c r="C2267" s="22" t="str">
        <x:v>ООО "НетАП"</x:v>
      </x:c>
      <x:c r="D2267" s="22" t="str">
        <x:v>Определение завода; удалить полное название, если оно встречается в наименовании МТР</x:v>
      </x:c>
      <x:c r="E2267" s="22" t="str">
        <x:v>Нормализованное имя производителя</x:v>
      </x:c>
      <x:c r="F2267" t="str">
        <x:v>6</x:v>
      </x:c>
      <x:c r="G2267" t="str"/>
      <x:c r="H2267" s="22" t="str"/>
    </x:row>
    <x:row r="2268">
      <x:c r="A2268" s="22" t="str">
        <x:v>ООО "Нефтегазимпекс"</x:v>
      </x:c>
      <x:c r="B2268" t="str"/>
      <x:c r="C2268" s="22" t="str">
        <x:v>ООО "Нефтегазимпекс"</x:v>
      </x:c>
      <x:c r="D2268" s="22" t="str">
        <x:v>Определение завода; удалить полное название, если оно встречается в наименовании МТР</x:v>
      </x:c>
      <x:c r="E2268" s="22" t="str">
        <x:v>Нормализованное имя производителя</x:v>
      </x:c>
      <x:c r="F2268" t="str">
        <x:v>1</x:v>
      </x:c>
      <x:c r="G2268" t="str"/>
      <x:c r="H2268" s="22" t="str"/>
    </x:row>
    <x:row r="2269">
      <x:c r="A2269" s="22" t="str">
        <x:v>ООО "Нефтегазовая Промышленная Арматура"</x:v>
      </x:c>
      <x:c r="B2269" t="str">
        <x:v>7728661739</x:v>
      </x:c>
      <x:c r="C2269" s="22" t="str">
        <x:v>НГПА</x:v>
      </x:c>
      <x:c r="D2269" s="22" t="str">
        <x:v>Определение завода; удалить полное название, если оно встречается в наименовании МТР</x:v>
      </x:c>
      <x:c r="E2269" s="22" t="str">
        <x:v>https://zatvor.info/</x:v>
      </x:c>
      <x:c r="F2269" t="str">
        <x:v>0</x:v>
      </x:c>
      <x:c r="G2269" t="str"/>
      <x:c r="H2269" s="22" t="str"/>
    </x:row>
    <x:row r="2270">
      <x:c r="A2270" s="22" t="str">
        <x:v>ООО "Нефтегазовая Промышленная Арматура"</x:v>
      </x:c>
      <x:c r="B2270" t="str">
        <x:v>7728661739</x:v>
      </x:c>
      <x:c r="C2270" s="22" t="str">
        <x:v>ООО "Нефтегазовая Промышленная Арматура"</x:v>
      </x:c>
      <x:c r="D2270" s="22" t="str">
        <x:v>Определение завода; удалить полное название, если оно встречается в наименовании МТР</x:v>
      </x:c>
      <x:c r="E2270" s="22" t="str">
        <x:v>Нормализованное имя производителя</x:v>
      </x:c>
      <x:c r="F2270" t="str">
        <x:v>263</x:v>
      </x:c>
      <x:c r="G2270" t="str"/>
      <x:c r="H2270" s="22" t="str"/>
    </x:row>
    <x:row r="2271">
      <x:c r="A2271" s="22" t="str">
        <x:v>ООО "Нефтегазстрой"</x:v>
      </x:c>
      <x:c r="B2271" t="str">
        <x:v>5050144078</x:v>
      </x:c>
      <x:c r="C2271" s="22" t="str">
        <x:v>ООО "Нефтегазстрой"</x:v>
      </x:c>
      <x:c r="D2271" s="22" t="str">
        <x:v>Определение завода; удалить полное название, если оно встречается в наименовании МТР</x:v>
      </x:c>
      <x:c r="E2271" s="22" t="str">
        <x:v>Нормализованное имя производителя</x:v>
      </x:c>
      <x:c r="F2271" t="str">
        <x:v>2</x:v>
      </x:c>
      <x:c r="G2271" t="str"/>
      <x:c r="H2271" s="22" t="str"/>
    </x:row>
    <x:row r="2272">
      <x:c r="A2272" s="22" t="str">
        <x:v>ООО "Нефтекамский Завод Мобильных Зданий"</x:v>
      </x:c>
      <x:c r="B2272" t="str">
        <x:v>0264067897</x:v>
      </x:c>
      <x:c r="C2272" s="22" t="str">
        <x:v>ООО "Нефтекамский Завод Мобильных Зданий"</x:v>
      </x:c>
      <x:c r="D2272" s="22" t="str">
        <x:v>Определение завода; удалить полное название, если оно встречается в наименовании МТР</x:v>
      </x:c>
      <x:c r="E2272" s="22" t="str">
        <x:v>Нормализованное имя производителя</x:v>
      </x:c>
      <x:c r="F2272" t="str">
        <x:v>11</x:v>
      </x:c>
      <x:c r="G2272" t="str"/>
      <x:c r="H2272" s="22" t="str"/>
    </x:row>
    <x:row r="2273">
      <x:c r="A2273" s="22" t="str">
        <x:v>ООО "НЕФТЕМАШ-СЕРВИС"</x:v>
      </x:c>
      <x:c r="B2273" t="str">
        <x:v>6812005187</x:v>
      </x:c>
      <x:c r="C2273" s="22" t="str">
        <x:v>ООО "НЕФТЕМАШ-СЕРВИС"</x:v>
      </x:c>
      <x:c r="D2273" s="22" t="str">
        <x:v>Определение завода; удалить полное название, если оно встречается в наименовании МТР</x:v>
      </x:c>
      <x:c r="E2273" s="22" t="str">
        <x:v>Нормализованное имя производителя</x:v>
      </x:c>
      <x:c r="F2273" t="str">
        <x:v>1</x:v>
      </x:c>
      <x:c r="G2273" t="str"/>
      <x:c r="H2273" s="22" t="str"/>
    </x:row>
    <x:row r="2274">
      <x:c r="A2274" s="22" t="str">
        <x:v>ООО "НефтемашСистема"</x:v>
      </x:c>
      <x:c r="B2274" t="str">
        <x:v>6453077203</x:v>
      </x:c>
      <x:c r="C2274" s="22" t="str">
        <x:v>ООО "НефтемашСистема"</x:v>
      </x:c>
      <x:c r="D2274" s="22" t="str">
        <x:v>Определение завода; удалить полное название, если оно встречается в наименовании МТР</x:v>
      </x:c>
      <x:c r="E2274" s="22" t="str">
        <x:v>Нормализованное имя производителя</x:v>
      </x:c>
      <x:c r="F2274" t="str">
        <x:v>48</x:v>
      </x:c>
      <x:c r="G2274" t="str"/>
      <x:c r="H2274" s="22" t="str"/>
    </x:row>
    <x:row r="2275">
      <x:c r="A2275" s="22" t="str">
        <x:v>ООО "НЕФТЕХ"</x:v>
      </x:c>
      <x:c r="B2275" t="str">
        <x:v>7202019783</x:v>
      </x:c>
      <x:c r="C2275" s="22" t="str">
        <x:v>ООО "НЕФТЕХ"</x:v>
      </x:c>
      <x:c r="D2275" s="22" t="str">
        <x:v>Определение завода; удалить полное название, если оно встречается в наименовании МТР</x:v>
      </x:c>
      <x:c r="E2275" s="22" t="str">
        <x:v>Нормализованное имя производителя</x:v>
      </x:c>
      <x:c r="F2275" t="str">
        <x:v>6</x:v>
      </x:c>
      <x:c r="G2275" t="str"/>
      <x:c r="H2275" s="22" t="str"/>
    </x:row>
    <x:row r="2276">
      <x:c r="A2276" s="22" t="str">
        <x:v>ООО "НЕФТЕХИМ ИННОВАЦИИ"</x:v>
      </x:c>
      <x:c r="B2276" t="str">
        <x:v>5257197929</x:v>
      </x:c>
      <x:c r="C2276" s="22" t="str">
        <x:v>ООО "НЕФТЕХИМ ИННОВАЦИИ"</x:v>
      </x:c>
      <x:c r="D2276" s="22" t="str">
        <x:v>Определение завода; удалить полное название, если оно встречается в наименовании МТР</x:v>
      </x:c>
      <x:c r="E2276" s="22" t="str">
        <x:v>Нормализованное имя производителя</x:v>
      </x:c>
      <x:c r="F2276" t="str">
        <x:v>1</x:v>
      </x:c>
      <x:c r="G2276" t="str"/>
      <x:c r="H2276" s="22" t="str"/>
    </x:row>
    <x:row r="2277">
      <x:c r="A2277" s="22" t="str">
        <x:v>ООО "Нефть-Стандарт"</x:v>
      </x:c>
      <x:c r="B2277" t="str">
        <x:v>7819310270</x:v>
      </x:c>
      <x:c r="C2277" s="22" t="str">
        <x:v>ООО "Нефть-Стандарт"</x:v>
      </x:c>
      <x:c r="D2277" s="22" t="str">
        <x:v>Определение завода; удалить полное название, если оно встречается в наименовании МТР</x:v>
      </x:c>
      <x:c r="E2277" s="22" t="str">
        <x:v>Нормализованное имя производителя</x:v>
      </x:c>
      <x:c r="F2277" t="str">
        <x:v>1</x:v>
      </x:c>
      <x:c r="G2277" t="str"/>
      <x:c r="H2277" s="22" t="str"/>
    </x:row>
    <x:row r="2278">
      <x:c r="A2278" s="22" t="str">
        <x:v>ООО "НИЕНШАНЦ-АВТОМАТИКА"</x:v>
      </x:c>
      <x:c r="B2278" t="str">
        <x:v>7811076476</x:v>
      </x:c>
      <x:c r="C2278" s="22" t="str">
        <x:v>ООО "НИЕНШАНЦ-АВТОМАТИКА"</x:v>
      </x:c>
      <x:c r="D2278" s="22" t="str">
        <x:v>Определение завода; удалить полное название, если оно встречается в наименовании МТР</x:v>
      </x:c>
      <x:c r="E2278" s="22" t="str">
        <x:v>Нормализованное имя производителя</x:v>
      </x:c>
      <x:c r="F2278" t="str">
        <x:v>6</x:v>
      </x:c>
      <x:c r="G2278" t="str"/>
      <x:c r="H2278" s="22" t="str"/>
    </x:row>
    <x:row r="2279">
      <x:c r="A2279" s="22" t="str">
        <x:v>ООО "НИИСТРОМ"</x:v>
      </x:c>
      <x:c r="B2279" t="str">
        <x:v>7460050557</x:v>
      </x:c>
      <x:c r="C2279" s="22" t="str">
        <x:v>ООО "НИИСТРОМ"</x:v>
      </x:c>
      <x:c r="D2279" s="22" t="str">
        <x:v>Определение завода; удалить полное название, если оно встречается в наименовании МТР</x:v>
      </x:c>
      <x:c r="E2279" s="22" t="str">
        <x:v>Нормализованное имя производителя</x:v>
      </x:c>
      <x:c r="F2279" t="str">
        <x:v>5</x:v>
      </x:c>
      <x:c r="G2279" t="str"/>
      <x:c r="H2279" s="22" t="str"/>
    </x:row>
    <x:row r="2280">
      <x:c r="A2280" s="22" t="str">
        <x:v>ООО "Ника"</x:v>
      </x:c>
      <x:c r="B2280" t="str">
        <x:v>1832063830</x:v>
      </x:c>
      <x:c r="C2280" s="22" t="str">
        <x:v>ООО "Ника"</x:v>
      </x:c>
      <x:c r="D2280" s="22" t="str">
        <x:v>Определение завода; удалить полное название, если оно встречается в наименовании МТР</x:v>
      </x:c>
      <x:c r="E2280" s="22" t="str">
        <x:v>Нормализованное имя производителя</x:v>
      </x:c>
      <x:c r="F2280" t="str">
        <x:v>5</x:v>
      </x:c>
      <x:c r="G2280" t="str"/>
      <x:c r="H2280" s="22" t="str"/>
    </x:row>
    <x:row r="2281">
      <x:c r="A2281" s="22" t="str">
        <x:v>ООО "Никель"</x:v>
      </x:c>
      <x:c r="B2281" t="str">
        <x:v>7811137256</x:v>
      </x:c>
      <x:c r="C2281" s="22" t="str">
        <x:v>ООО "Никель"</x:v>
      </x:c>
      <x:c r="D2281" s="22" t="str">
        <x:v>Определение завода; удалить полное название, если оно встречается в наименовании МТР</x:v>
      </x:c>
      <x:c r="E2281" s="22" t="str">
        <x:v>Нормализованное имя производителя</x:v>
      </x:c>
      <x:c r="F2281" t="str">
        <x:v>1</x:v>
      </x:c>
      <x:c r="G2281" t="str"/>
      <x:c r="H2281" s="22" t="str"/>
    </x:row>
    <x:row r="2282">
      <x:c r="A2282" s="22" t="str">
        <x:v>ООО "НИКОЛАБ"</x:v>
      </x:c>
      <x:c r="B2282" t="str"/>
      <x:c r="C2282" s="22" t="str">
        <x:v>ООО "НИКОЛАБ"</x:v>
      </x:c>
      <x:c r="D2282" s="22" t="str">
        <x:v>Определение завода; удалить полное название, если оно встречается в наименовании МТР</x:v>
      </x:c>
      <x:c r="E2282" s="22" t="str">
        <x:v>Нормализованное имя производителя</x:v>
      </x:c>
      <x:c r="F2282" t="str">
        <x:v>1</x:v>
      </x:c>
      <x:c r="G2282" t="str"/>
      <x:c r="H2282" s="22" t="str"/>
    </x:row>
    <x:row r="2283">
      <x:c r="A2283" s="22" t="str">
        <x:v>ООО "НИКС"</x:v>
      </x:c>
      <x:c r="B2283" t="str">
        <x:v>5008040124</x:v>
      </x:c>
      <x:c r="C2283" s="22" t="str">
        <x:v>ООО "НИКС"</x:v>
      </x:c>
      <x:c r="D2283" s="22" t="str">
        <x:v>Определение завода; удалить полное название, если оно встречается в наименовании МТР</x:v>
      </x:c>
      <x:c r="E2283" s="22" t="str">
        <x:v>Нормализованное имя производителя</x:v>
      </x:c>
      <x:c r="F2283" t="str">
        <x:v>9</x:v>
      </x:c>
      <x:c r="G2283" t="str"/>
      <x:c r="H2283" s="22" t="str"/>
    </x:row>
    <x:row r="2284">
      <x:c r="A2284" s="22" t="str">
        <x:v>ООО "НИЛЕД"</x:v>
      </x:c>
      <x:c r="B2284" t="str">
        <x:v>5036078497</x:v>
      </x:c>
      <x:c r="C2284" s="22" t="str">
        <x:v>ООО "НИЛЕД"</x:v>
      </x:c>
      <x:c r="D2284" s="22" t="str">
        <x:v>Определение завода; удалить полное название, если оно встречается в наименовании МТР</x:v>
      </x:c>
      <x:c r="E2284" s="22" t="str">
        <x:v>Нормализованное имя производителя</x:v>
      </x:c>
      <x:c r="F2284" t="str">
        <x:v>3</x:v>
      </x:c>
      <x:c r="G2284" t="str"/>
      <x:c r="H2284" s="22" t="str"/>
    </x:row>
    <x:row r="2285">
      <x:c r="A2285" s="22" t="str">
        <x:v>ООО "НИПИ Термоинжиниринг"</x:v>
      </x:c>
      <x:c r="B2285" t="str"/>
      <x:c r="C2285" s="22" t="str">
        <x:v>ООО "НИПИ Термоинжиниринг"</x:v>
      </x:c>
      <x:c r="D2285" s="22" t="str">
        <x:v>Определение завода; удалить полное название, если оно встречается в наименовании МТР</x:v>
      </x:c>
      <x:c r="E2285" s="22" t="str">
        <x:v>Нормализованное имя производителя</x:v>
      </x:c>
      <x:c r="F2285" t="str">
        <x:v>2</x:v>
      </x:c>
      <x:c r="G2285" t="str"/>
      <x:c r="H2285" s="22" t="str"/>
    </x:row>
    <x:row r="2286">
      <x:c r="A2286" s="22" t="str">
        <x:v>ООО "Ниппон Сервис"</x:v>
      </x:c>
      <x:c r="B2286" t="str">
        <x:v>7805621758</x:v>
      </x:c>
      <x:c r="C2286" s="22" t="str">
        <x:v>ООО "Ниппон Сервис"</x:v>
      </x:c>
      <x:c r="D2286" s="22" t="str">
        <x:v>Определение завода; удалить полное название, если оно встречается в наименовании МТР</x:v>
      </x:c>
      <x:c r="E2286" s="22" t="str">
        <x:v>Нормализованное имя производителя</x:v>
      </x:c>
      <x:c r="F2286" t="str">
        <x:v>3</x:v>
      </x:c>
      <x:c r="G2286" t="str"/>
      <x:c r="H2286" s="22" t="str"/>
    </x:row>
    <x:row r="2287">
      <x:c r="A2287" s="22" t="str">
        <x:v>ООО "НК "ЕВРАЗИЯ"</x:v>
      </x:c>
      <x:c r="B2287" t="str">
        <x:v>6670353757</x:v>
      </x:c>
      <x:c r="C2287" s="22" t="str">
        <x:v>ООО "НК "ЕВРАЗИЯ"</x:v>
      </x:c>
      <x:c r="D2287" s="22" t="str">
        <x:v>Определение завода; удалить полное название, если оно встречается в наименовании МТР</x:v>
      </x:c>
      <x:c r="E2287" s="22" t="str">
        <x:v>Нормализованное имя производителя</x:v>
      </x:c>
      <x:c r="F2287" t="str">
        <x:v>1</x:v>
      </x:c>
      <x:c r="G2287" t="str"/>
      <x:c r="H2287" s="22" t="str"/>
    </x:row>
    <x:row r="2288">
      <x:c r="A2288" s="22" t="str">
        <x:v>ООО "НКБ"</x:v>
      </x:c>
      <x:c r="B2288" t="str">
        <x:v>6316215405</x:v>
      </x:c>
      <x:c r="C2288" s="22" t="str">
        <x:v>ООО "НКБ"</x:v>
      </x:c>
      <x:c r="D2288" s="22" t="str">
        <x:v>Определение завода; удалить полное название, если оно встречается в наименовании МТР</x:v>
      </x:c>
      <x:c r="E2288" s="22" t="str">
        <x:v>Нормализованное имя производителя</x:v>
      </x:c>
      <x:c r="F2288" t="str">
        <x:v>1</x:v>
      </x:c>
      <x:c r="G2288" t="str"/>
      <x:c r="H2288" s="22" t="str"/>
    </x:row>
    <x:row r="2289">
      <x:c r="A2289" s="22" t="str">
        <x:v>ООО "НЛМК-МЕТИЗ"</x:v>
      </x:c>
      <x:c r="B2289" t="str">
        <x:v>6604029211</x:v>
      </x:c>
      <x:c r="C2289" s="22" t="str">
        <x:v>ООО "НЛМК-МЕТИЗ"</x:v>
      </x:c>
      <x:c r="D2289" s="22" t="str">
        <x:v>Определение завода; удалить полное название, если оно встречается в наименовании МТР</x:v>
      </x:c>
      <x:c r="E2289" s="22" t="str">
        <x:v>Нормализованное имя производителя</x:v>
      </x:c>
      <x:c r="F2289" t="str">
        <x:v>1</x:v>
      </x:c>
      <x:c r="G2289" t="str"/>
      <x:c r="H2289" s="22" t="str"/>
    </x:row>
    <x:row r="2290">
      <x:c r="A2290" s="22" t="str">
        <x:v>ООО "НОВА-БРИТ"</x:v>
      </x:c>
      <x:c r="B2290" t="str">
        <x:v>7714599576</x:v>
      </x:c>
      <x:c r="C2290" s="22" t="str">
        <x:v>ООО "НОВА-БРИТ"</x:v>
      </x:c>
      <x:c r="D2290" s="22" t="str">
        <x:v>Определение завода; удалить полное название, если оно встречается в наименовании МТР</x:v>
      </x:c>
      <x:c r="E2290" s="22" t="str">
        <x:v>Нормализованное имя производителя</x:v>
      </x:c>
      <x:c r="F2290" t="str">
        <x:v>1</x:v>
      </x:c>
      <x:c r="G2290" t="str"/>
      <x:c r="H2290" s="22" t="str"/>
    </x:row>
    <x:row r="2291">
      <x:c r="A2291" s="22" t="str">
        <x:v>ООО "НОВАЗ"</x:v>
      </x:c>
      <x:c r="B2291" t="str">
        <x:v>5443028082</x:v>
      </x:c>
      <x:c r="C2291" s="22" t="str">
        <x:v>ООО "НОВАЗ"</x:v>
      </x:c>
      <x:c r="D2291" s="22" t="str">
        <x:v>Определение завода; удалить полное название, если оно встречается в наименовании МТР</x:v>
      </x:c>
      <x:c r="E2291" s="22" t="str">
        <x:v>Нормализованное имя производителя</x:v>
      </x:c>
      <x:c r="F2291" t="str">
        <x:v>1</x:v>
      </x:c>
      <x:c r="G2291" t="str"/>
      <x:c r="H2291" s="22" t="str"/>
    </x:row>
    <x:row r="2292">
      <x:c r="A2292" s="22" t="str">
        <x:v>ООО "НОВАТОР"</x:v>
      </x:c>
      <x:c r="B2292" t="str">
        <x:v>7820079829</x:v>
      </x:c>
      <x:c r="C2292" s="22" t="str">
        <x:v>ООО "НОВАТОР"</x:v>
      </x:c>
      <x:c r="D2292" s="22" t="str">
        <x:v>Определение завода; удалить полное название, если оно встречается в наименовании МТР</x:v>
      </x:c>
      <x:c r="E2292" s="22" t="str">
        <x:v>Нормализованное имя производителя</x:v>
      </x:c>
      <x:c r="F2292" t="str">
        <x:v>1</x:v>
      </x:c>
      <x:c r="G2292" t="str"/>
      <x:c r="H2292" s="22" t="str"/>
    </x:row>
    <x:row r="2293">
      <x:c r="A2293" s="22" t="str">
        <x:v>ООО "Новолаб"</x:v>
      </x:c>
      <x:c r="B2293" t="str">
        <x:v>5410151281</x:v>
      </x:c>
      <x:c r="C2293" s="22" t="str">
        <x:v>Новолаб</x:v>
      </x:c>
      <x:c r="D2293" s="22" t="str">
        <x:v>Определение завода; удалить полное название, если оно встречается в наименовании МТР</x:v>
      </x:c>
      <x:c r="E2293" s="22" t="str">
        <x:v>https://novolab.ru/about/</x:v>
      </x:c>
      <x:c r="F2293" t="str">
        <x:v>0</x:v>
      </x:c>
      <x:c r="G2293" t="str"/>
      <x:c r="H2293" s="22" t="str"/>
    </x:row>
    <x:row r="2294">
      <x:c r="A2294" s="22" t="str">
        <x:v>ООО "Новолаб"</x:v>
      </x:c>
      <x:c r="B2294" t="str">
        <x:v>5410151281</x:v>
      </x:c>
      <x:c r="C2294" s="22" t="str">
        <x:v>ООО "Новолаб"</x:v>
      </x:c>
      <x:c r="D2294" s="22" t="str">
        <x:v>Определение завода; удалить полное название, если оно встречается в наименовании МТР</x:v>
      </x:c>
      <x:c r="E2294" s="22" t="str">
        <x:v>Нормализованное имя производителя</x:v>
      </x:c>
      <x:c r="F2294" t="str">
        <x:v>65</x:v>
      </x:c>
      <x:c r="G2294" t="str"/>
      <x:c r="H2294" s="22" t="str"/>
    </x:row>
    <x:row r="2295">
      <x:c r="A2295" s="22" t="str">
        <x:v>ООО "Новосибирский "КАМАЗ- ЦЕНТР"</x:v>
      </x:c>
      <x:c r="B2295" t="str"/>
      <x:c r="C2295" s="22" t="str">
        <x:v>ООО "Новосибирский "КАМАЗ- ЦЕНТР"</x:v>
      </x:c>
      <x:c r="D2295" s="22" t="str">
        <x:v>Определение завода; удалить полное название, если оно встречается в наименовании МТР</x:v>
      </x:c>
      <x:c r="E2295" s="22" t="str">
        <x:v>Нормализованное имя производителя</x:v>
      </x:c>
      <x:c r="F2295" t="str">
        <x:v>1</x:v>
      </x:c>
      <x:c r="G2295" t="str"/>
      <x:c r="H2295" s="22" t="str"/>
    </x:row>
    <x:row r="2296">
      <x:c r="A2296" s="22" t="str">
        <x:v>ООО "Новые технологии"</x:v>
      </x:c>
      <x:c r="B2296" t="str">
        <x:v>7733881521</x:v>
      </x:c>
      <x:c r="C2296" s="22" t="str">
        <x:v>ООО "Новые технологии"</x:v>
      </x:c>
      <x:c r="D2296" s="22" t="str">
        <x:v>Определение завода; удалить полное название, если оно встречается в наименовании МТР</x:v>
      </x:c>
      <x:c r="E2296" s="22" t="str">
        <x:v>Нормализованное имя производителя</x:v>
      </x:c>
      <x:c r="F2296" t="str">
        <x:v>2</x:v>
      </x:c>
      <x:c r="G2296" t="str"/>
      <x:c r="H2296" s="22" t="str"/>
    </x:row>
    <x:row r="2297">
      <x:c r="A2297" s="22" t="str">
        <x:v>ООО "Новые технологии"</x:v>
      </x:c>
      <x:c r="B2297" t="str">
        <x:v>5406040797</x:v>
      </x:c>
      <x:c r="C2297" s="22" t="str">
        <x:v>ООО "Новые технологии"</x:v>
      </x:c>
      <x:c r="D2297" s="22" t="str">
        <x:v>Определение завода; удалить полное название, если оно встречается в наименовании МТР</x:v>
      </x:c>
      <x:c r="E2297" s="22" t="str">
        <x:v>Нормализованное имя производителя</x:v>
      </x:c>
      <x:c r="F2297" t="str">
        <x:v>1</x:v>
      </x:c>
      <x:c r="G2297" t="str"/>
      <x:c r="H2297" s="22" t="str"/>
    </x:row>
    <x:row r="2298">
      <x:c r="A2298" s="22" t="str">
        <x:v>ООО "НОВЫЙ ЗАВОД"</x:v>
      </x:c>
      <x:c r="B2298" t="str">
        <x:v>6658401965</x:v>
      </x:c>
      <x:c r="C2298" s="22" t="str">
        <x:v>ООО "НОВЫЙ ЗАВОД"</x:v>
      </x:c>
      <x:c r="D2298" s="22" t="str">
        <x:v>Определение завода; удалить полное название, если оно встречается в наименовании МТР</x:v>
      </x:c>
      <x:c r="E2298" s="22" t="str">
        <x:v>Нормализованное имя производителя</x:v>
      </x:c>
      <x:c r="F2298" t="str">
        <x:v>1</x:v>
      </x:c>
      <x:c r="G2298" t="str"/>
      <x:c r="H2298" s="22" t="str"/>
    </x:row>
    <x:row r="2299">
      <x:c r="A2299" s="22" t="str">
        <x:v>ООО "НОВЫЙ СВЕТ"</x:v>
      </x:c>
      <x:c r="B2299" t="str">
        <x:v>7743194207</x:v>
      </x:c>
      <x:c r="C2299" s="22" t="str">
        <x:v>ООО "НОВЫЙ СВЕТ"</x:v>
      </x:c>
      <x:c r="D2299" s="22" t="str">
        <x:v>Определение завода; удалить полное название, если оно встречается в наименовании МТР</x:v>
      </x:c>
      <x:c r="E2299" s="22" t="str">
        <x:v>Нормализованное имя производителя</x:v>
      </x:c>
      <x:c r="F2299" t="str">
        <x:v>1</x:v>
      </x:c>
      <x:c r="G2299" t="str"/>
      <x:c r="H2299" s="22" t="str"/>
    </x:row>
    <x:row r="2300">
      <x:c r="A2300" s="22" t="str">
        <x:v>ООО "Новый стиль"</x:v>
      </x:c>
      <x:c r="B2300" t="str">
        <x:v>7706426530</x:v>
      </x:c>
      <x:c r="C2300" s="22" t="str">
        <x:v>ООО "Новый стиль"</x:v>
      </x:c>
      <x:c r="D2300" s="22" t="str">
        <x:v>Определение завода; удалить полное название, если оно встречается в наименовании МТР</x:v>
      </x:c>
      <x:c r="E2300" s="22" t="str">
        <x:v>Нормализованное имя производителя</x:v>
      </x:c>
      <x:c r="F2300" t="str">
        <x:v>2</x:v>
      </x:c>
      <x:c r="G2300" t="str"/>
      <x:c r="H2300" s="22" t="str"/>
    </x:row>
    <x:row r="2301">
      <x:c r="A2301" s="22" t="str">
        <x:v>ООО "Новэлхим"</x:v>
      </x:c>
      <x:c r="B2301" t="str">
        <x:v>7716812648</x:v>
      </x:c>
      <x:c r="C2301" s="22" t="str">
        <x:v>ООО "Новэлхим"</x:v>
      </x:c>
      <x:c r="D2301" s="22" t="str">
        <x:v>Определение завода; удалить полное название, если оно встречается в наименовании МТР</x:v>
      </x:c>
      <x:c r="E2301" s="22" t="str">
        <x:v>Нормализованное имя производителя</x:v>
      </x:c>
      <x:c r="F2301" t="str">
        <x:v>1</x:v>
      </x:c>
      <x:c r="G2301" t="str"/>
      <x:c r="H2301" s="22" t="str"/>
    </x:row>
    <x:row r="2302">
      <x:c r="A2302" s="22" t="str">
        <x:v>ООО "Норгау Руссланд"</x:v>
      </x:c>
      <x:c r="B2302" t="str">
        <x:v>7727159340</x:v>
      </x:c>
      <x:c r="C2302" s="22" t="str">
        <x:v>ООО "Норгау Руссланд"</x:v>
      </x:c>
      <x:c r="D2302" s="22" t="str">
        <x:v>Определение завода; удалить полное название, если оно встречается в наименовании МТР</x:v>
      </x:c>
      <x:c r="E2302" s="22" t="str">
        <x:v>Нормализованное имя производителя</x:v>
      </x:c>
      <x:c r="F2302" t="str">
        <x:v>1</x:v>
      </x:c>
      <x:c r="G2302" t="str"/>
      <x:c r="H2302" s="22" t="str"/>
    </x:row>
    <x:row r="2303">
      <x:c r="A2303" s="22" t="str">
        <x:v>ООО "Норд-Сервис"</x:v>
      </x:c>
      <x:c r="B2303" t="str">
        <x:v>7810457609</x:v>
      </x:c>
      <x:c r="C2303" s="22" t="str">
        <x:v>ООО "Норд-Сервис"</x:v>
      </x:c>
      <x:c r="D2303" s="22" t="str">
        <x:v>Определение завода; удалить полное название, если оно встречается в наименовании МТР</x:v>
      </x:c>
      <x:c r="E2303" s="22" t="str">
        <x:v>Нормализованное имя производителя</x:v>
      </x:c>
      <x:c r="F2303" t="str">
        <x:v>1</x:v>
      </x:c>
      <x:c r="G2303" t="str"/>
      <x:c r="H2303" s="22" t="str"/>
    </x:row>
    <x:row r="2304">
      <x:c r="A2304" s="22" t="str">
        <x:v>ООО "НОРМА-ТЕСТ"</x:v>
      </x:c>
      <x:c r="B2304" t="str">
        <x:v>1655052717</x:v>
      </x:c>
      <x:c r="C2304" s="22" t="str">
        <x:v>ООО "НОРМА-ТЕСТ"</x:v>
      </x:c>
      <x:c r="D2304" s="22" t="str">
        <x:v>Определение завода; удалить полное название, если оно встречается в наименовании МТР</x:v>
      </x:c>
      <x:c r="E2304" s="22" t="str">
        <x:v>Нормализованное имя производителя</x:v>
      </x:c>
      <x:c r="F2304" t="str">
        <x:v>1</x:v>
      </x:c>
      <x:c r="G2304" t="str"/>
      <x:c r="H2304" s="22" t="str"/>
    </x:row>
    <x:row r="2305">
      <x:c r="A2305" s="22" t="str">
        <x:v>ООО "Нортхаус"</x:v>
      </x:c>
      <x:c r="B2305" t="str">
        <x:v>7721747659</x:v>
      </x:c>
      <x:c r="C2305" s="22" t="str">
        <x:v>ООО "Нортхаус"</x:v>
      </x:c>
      <x:c r="D2305" s="22" t="str">
        <x:v>Определение завода; удалить полное название, если оно встречается в наименовании МТР</x:v>
      </x:c>
      <x:c r="E2305" s="22" t="str">
        <x:v>Нормализованное имя производителя</x:v>
      </x:c>
      <x:c r="F2305" t="str">
        <x:v>2</x:v>
      </x:c>
      <x:c r="G2305" t="str"/>
      <x:c r="H2305" s="22" t="str"/>
    </x:row>
    <x:row r="2306">
      <x:c r="A2306" s="22" t="str">
        <x:v>ООО "НОФЕР РУС"</x:v>
      </x:c>
      <x:c r="B2306" t="str">
        <x:v>9718007129</x:v>
      </x:c>
      <x:c r="C2306" s="22" t="str">
        <x:v>ООО "НОФЕР РУС"</x:v>
      </x:c>
      <x:c r="D2306" s="22" t="str">
        <x:v>Определение завода; удалить полное название, если оно встречается в наименовании МТР</x:v>
      </x:c>
      <x:c r="E2306" s="22" t="str">
        <x:v>Нормализованное имя производителя</x:v>
      </x:c>
      <x:c r="F2306" t="str">
        <x:v>5</x:v>
      </x:c>
      <x:c r="G2306" t="str"/>
      <x:c r="H2306" s="22" t="str"/>
    </x:row>
    <x:row r="2307">
      <x:c r="A2307" s="22" t="str">
        <x:v>ООО "НПК "КорундХим"</x:v>
      </x:c>
      <x:c r="B2307" t="str"/>
      <x:c r="C2307" s="22" t="str">
        <x:v>ООО "НПК "КорундХим"</x:v>
      </x:c>
      <x:c r="D2307" s="22" t="str">
        <x:v>Определение завода; удалить полное название, если оно встречается в наименовании МТР</x:v>
      </x:c>
      <x:c r="E2307" s="22" t="str">
        <x:v>Нормализованное имя производителя</x:v>
      </x:c>
      <x:c r="F2307" t="str">
        <x:v>1</x:v>
      </x:c>
      <x:c r="G2307" t="str"/>
      <x:c r="H2307" s="22" t="str"/>
    </x:row>
    <x:row r="2308">
      <x:c r="A2308" s="22" t="str">
        <x:v>ООО "НПК "ЛакоКрасПокрытие"</x:v>
      </x:c>
      <x:c r="B2308" t="str">
        <x:v>7604272754</x:v>
      </x:c>
      <x:c r="C2308" s="22" t="str">
        <x:v>ООО "НПК "ЛакоКрасПокрытие"</x:v>
      </x:c>
      <x:c r="D2308" s="22" t="str">
        <x:v>Определение завода; удалить полное название, если оно встречается в наименовании МТР</x:v>
      </x:c>
      <x:c r="E2308" s="22" t="str">
        <x:v>Нормализованное имя производителя</x:v>
      </x:c>
      <x:c r="F2308" t="str">
        <x:v>1</x:v>
      </x:c>
      <x:c r="G2308" t="str"/>
      <x:c r="H2308" s="22" t="str"/>
    </x:row>
    <x:row r="2309">
      <x:c r="A2309" s="22" t="str">
        <x:v>ООО "НПК "МЕРАТЕСТ"</x:v>
      </x:c>
      <x:c r="B2309" t="str">
        <x:v>5029209565</x:v>
      </x:c>
      <x:c r="C2309" s="22" t="str">
        <x:v>ООО "НПК "МЕРАТЕСТ"</x:v>
      </x:c>
      <x:c r="D2309" s="22" t="str">
        <x:v>Определение завода; удалить полное название, если оно встречается в наименовании МТР</x:v>
      </x:c>
      <x:c r="E2309" s="22" t="str">
        <x:v>Нормализованное имя производителя</x:v>
      </x:c>
      <x:c r="F2309" t="str">
        <x:v>1</x:v>
      </x:c>
      <x:c r="G2309" t="str"/>
      <x:c r="H2309" s="22" t="str"/>
    </x:row>
    <x:row r="2310">
      <x:c r="A2310" s="22" t="str">
        <x:v>ООО "НПК "ОйлГазМаш"</x:v>
      </x:c>
      <x:c r="B2310" t="str">
        <x:v>5036064913</x:v>
      </x:c>
      <x:c r="C2310" s="22" t="str">
        <x:v>ОйлГазМаш</x:v>
      </x:c>
      <x:c r="D2310" s="22" t="str">
        <x:v>Определение завода; удалить полное название, если оно встречается в наименовании МТР</x:v>
      </x:c>
      <x:c r="E2310" s="22" t="str">
        <x:v>https://oilgazmash.ru/</x:v>
      </x:c>
      <x:c r="F2310" t="str">
        <x:v>0</x:v>
      </x:c>
      <x:c r="G2310" t="str"/>
      <x:c r="H2310" s="22" t="str"/>
    </x:row>
    <x:row r="2311">
      <x:c r="A2311" s="22" t="str">
        <x:v>ООО "НПК "ОйлГазМаш"</x:v>
      </x:c>
      <x:c r="B2311" t="str">
        <x:v>5036064913</x:v>
      </x:c>
      <x:c r="C2311" s="22" t="str">
        <x:v>ООО "НПК "ОйлГазМаш"</x:v>
      </x:c>
      <x:c r="D2311" s="22" t="str">
        <x:v>Определение завода; удалить полное название, если оно встречается в наименовании МТР</x:v>
      </x:c>
      <x:c r="E2311" s="22" t="str">
        <x:v>Нормализованное имя производителя</x:v>
      </x:c>
      <x:c r="F2311" t="str">
        <x:v>73</x:v>
      </x:c>
      <x:c r="G2311" t="str"/>
      <x:c r="H2311" s="22" t="str"/>
    </x:row>
    <x:row r="2312">
      <x:c r="A2312" s="22" t="str">
        <x:v>ООО "НПК "Связьсервис"</x:v>
      </x:c>
      <x:c r="B2312" t="str">
        <x:v>7811499993</x:v>
      </x:c>
      <x:c r="C2312" s="22" t="str">
        <x:v>ООО "НПК "Связьсервис"</x:v>
      </x:c>
      <x:c r="D2312" s="22" t="str">
        <x:v>Определение завода; удалить полное название, если оно встречается в наименовании МТР</x:v>
      </x:c>
      <x:c r="E2312" s="22" t="str">
        <x:v>Нормализованное имя производителя</x:v>
      </x:c>
      <x:c r="F2312" t="str">
        <x:v>2</x:v>
      </x:c>
      <x:c r="G2312" t="str"/>
      <x:c r="H2312" s="22" t="str"/>
    </x:row>
    <x:row r="2313">
      <x:c r="A2313" s="22" t="str">
        <x:v>ООО "НПК ДЕСТЕН"</x:v>
      </x:c>
      <x:c r="B2313" t="str">
        <x:v>7733904313</x:v>
      </x:c>
      <x:c r="C2313" s="22" t="str">
        <x:v>ООО "НПК ДЕСТЕН"</x:v>
      </x:c>
      <x:c r="D2313" s="22" t="str">
        <x:v>Определение завода; удалить полное название, если оно встречается в наименовании МТР</x:v>
      </x:c>
      <x:c r="E2313" s="22" t="str">
        <x:v>Нормализованное имя производителя</x:v>
      </x:c>
      <x:c r="F2313" t="str">
        <x:v>1</x:v>
      </x:c>
      <x:c r="G2313" t="str"/>
      <x:c r="H2313" s="22" t="str"/>
    </x:row>
    <x:row r="2314">
      <x:c r="A2314" s="22" t="str">
        <x:v>ООО "НПК Медэкс"</x:v>
      </x:c>
      <x:c r="B2314" t="str">
        <x:v>7723716896</x:v>
      </x:c>
      <x:c r="C2314" s="22" t="str">
        <x:v>ООО "НПК Медэкс"</x:v>
      </x:c>
      <x:c r="D2314" s="22" t="str">
        <x:v>Определение завода; удалить полное название, если оно встречается в наименовании МТР</x:v>
      </x:c>
      <x:c r="E2314" s="22" t="str">
        <x:v>Нормализованное имя производителя</x:v>
      </x:c>
      <x:c r="F2314" t="str">
        <x:v>1</x:v>
      </x:c>
      <x:c r="G2314" t="str"/>
      <x:c r="H2314" s="22" t="str"/>
    </x:row>
    <x:row r="2315">
      <x:c r="A2315" s="22" t="str">
        <x:v>ООО "НПК Протэкт"</x:v>
      </x:c>
      <x:c r="B2315" t="str">
        <x:v>7608013292</x:v>
      </x:c>
      <x:c r="C2315" s="22" t="str">
        <x:v>ООО "НПК Протэкт"</x:v>
      </x:c>
      <x:c r="D2315" s="22" t="str">
        <x:v>Определение завода; удалить полное название, если оно встречается в наименовании МТР</x:v>
      </x:c>
      <x:c r="E2315" s="22" t="str">
        <x:v>Нормализованное имя производителя</x:v>
      </x:c>
      <x:c r="F2315" t="str">
        <x:v>24</x:v>
      </x:c>
      <x:c r="G2315" t="str"/>
      <x:c r="H2315" s="22" t="str"/>
    </x:row>
    <x:row r="2316">
      <x:c r="A2316" s="22" t="str">
        <x:v>ООО "НПК"Инкотекс"</x:v>
      </x:c>
      <x:c r="B2316" t="str"/>
      <x:c r="C2316" s="22" t="str">
        <x:v>ООО "НПК"Инкотекс"</x:v>
      </x:c>
      <x:c r="D2316" s="22" t="str">
        <x:v>Определение завода; удалить полное название, если оно встречается в наименовании МТР</x:v>
      </x:c>
      <x:c r="E2316" s="22" t="str">
        <x:v>Нормализованное имя производителя</x:v>
      </x:c>
      <x:c r="F2316" t="str">
        <x:v>1</x:v>
      </x:c>
      <x:c r="G2316" t="str"/>
      <x:c r="H2316" s="22" t="str"/>
    </x:row>
    <x:row r="2317">
      <x:c r="A2317" s="22" t="str">
        <x:v>ООО "НПО "Антэк"</x:v>
      </x:c>
      <x:c r="B2317" t="str">
        <x:v>7802382678</x:v>
      </x:c>
      <x:c r="C2317" s="22" t="str">
        <x:v>ООО "НПО "Антэк"</x:v>
      </x:c>
      <x:c r="D2317" s="22" t="str">
        <x:v>Определение завода; удалить полное название, если оно встречается в наименовании МТР</x:v>
      </x:c>
      <x:c r="E2317" s="22" t="str">
        <x:v>Нормализованное имя производителя</x:v>
      </x:c>
      <x:c r="F2317" t="str">
        <x:v>1</x:v>
      </x:c>
      <x:c r="G2317" t="str"/>
      <x:c r="H2317" s="22" t="str"/>
    </x:row>
    <x:row r="2318">
      <x:c r="A2318" s="22" t="str">
        <x:v>ООО "НПО "Вымпел"</x:v>
      </x:c>
      <x:c r="B2318" t="str">
        <x:v>5017084907</x:v>
      </x:c>
      <x:c r="C2318" s="22" t="str">
        <x:v>ООО "НПО "Вымпел"</x:v>
      </x:c>
      <x:c r="D2318" s="22" t="str">
        <x:v>Определение завода; удалить полное название, если оно встречается в наименовании МТР</x:v>
      </x:c>
      <x:c r="E2318" s="22" t="str">
        <x:v>Нормализованное имя производителя</x:v>
      </x:c>
      <x:c r="F2318" t="str">
        <x:v>416</x:v>
      </x:c>
      <x:c r="G2318" t="str"/>
      <x:c r="H2318" s="22" t="str"/>
    </x:row>
    <x:row r="2319">
      <x:c r="A2319" s="22" t="str">
        <x:v>ООО "НПО "Вымпел"</x:v>
      </x:c>
      <x:c r="B2319" t="str">
        <x:v>5017084907</x:v>
      </x:c>
      <x:c r="C2319" s="22" t="str">
        <x:v>ООО "НПФ "Вымпел"</x:v>
      </x:c>
      <x:c r="D2319" s="22" t="str">
        <x:v>Определение завода; удалить полное название, если оно встречается в наименовании МТР</x:v>
      </x:c>
      <x:c r="E2319" s="22" t="str">
        <x:v>Поле «Завод» исходной выборки</x:v>
      </x:c>
      <x:c r="F2319" t="str">
        <x:v>117</x:v>
      </x:c>
      <x:c r="G2319" t="str"/>
      <x:c r="H2319" s="22" t="str"/>
    </x:row>
    <x:row r="2320">
      <x:c r="A2320" s="22" t="str">
        <x:v>ООО "НПО "НХП"</x:v>
      </x:c>
      <x:c r="B2320" t="str"/>
      <x:c r="C2320" s="22" t="str">
        <x:v>ООО "НПО "НХП"</x:v>
      </x:c>
      <x:c r="D2320" s="22" t="str">
        <x:v>Определение завода; удалить полное название, если оно встречается в наименовании МТР</x:v>
      </x:c>
      <x:c r="E2320" s="22" t="str">
        <x:v>Нормализованное имя производителя</x:v>
      </x:c>
      <x:c r="F2320" t="str">
        <x:v>1</x:v>
      </x:c>
      <x:c r="G2320" t="str"/>
      <x:c r="H2320" s="22" t="str"/>
    </x:row>
    <x:row r="2321">
      <x:c r="A2321" s="22" t="str">
        <x:v>ООО "НПО "ПРИБОР" ГАНК"</x:v>
      </x:c>
      <x:c r="B2321" t="str">
        <x:v>7724223692</x:v>
      </x:c>
      <x:c r="C2321" s="22" t="str">
        <x:v>ООО "НПО "ПРИБОР" ГАНК"</x:v>
      </x:c>
      <x:c r="D2321" s="22" t="str">
        <x:v>Определение завода; удалить полное название, если оно встречается в наименовании МТР</x:v>
      </x:c>
      <x:c r="E2321" s="22" t="str">
        <x:v>Нормализованное имя производителя</x:v>
      </x:c>
      <x:c r="F2321" t="str">
        <x:v>5</x:v>
      </x:c>
      <x:c r="G2321" t="str"/>
      <x:c r="H2321" s="22" t="str"/>
    </x:row>
    <x:row r="2322">
      <x:c r="A2322" s="22" t="str">
        <x:v>ООО "НПО "Простор"</x:v>
      </x:c>
      <x:c r="B2322" t="str">
        <x:v>5023006569</x:v>
      </x:c>
      <x:c r="C2322" s="22" t="str">
        <x:v>ООО "НПО "Простор"</x:v>
      </x:c>
      <x:c r="D2322" s="22" t="str">
        <x:v>Определение завода; удалить полное название, если оно встречается в наименовании МТР</x:v>
      </x:c>
      <x:c r="E2322" s="22" t="str">
        <x:v>Нормализованное имя производителя</x:v>
      </x:c>
      <x:c r="F2322" t="str">
        <x:v>1</x:v>
      </x:c>
      <x:c r="G2322" t="str"/>
      <x:c r="H2322" s="22" t="str"/>
    </x:row>
    <x:row r="2323">
      <x:c r="A2323" s="22" t="str">
        <x:v>ООО "НПО "РИЗУР"</x:v>
      </x:c>
      <x:c r="B2323" t="str">
        <x:v>6234114269</x:v>
      </x:c>
      <x:c r="C2323" s="22" t="str">
        <x:v>ООО "НПО "РИЗУР"</x:v>
      </x:c>
      <x:c r="D2323" s="22" t="str">
        <x:v>Определение завода; удалить полное название, если оно встречается в наименовании МТР</x:v>
      </x:c>
      <x:c r="E2323" s="22" t="str">
        <x:v>Нормализованное имя производителя</x:v>
      </x:c>
      <x:c r="F2323" t="str">
        <x:v>437</x:v>
      </x:c>
      <x:c r="G2323" t="str"/>
      <x:c r="H2323" s="22" t="str"/>
    </x:row>
    <x:row r="2324">
      <x:c r="A2324" s="22" t="str">
        <x:v>ООО "НПО "РИЗУР"</x:v>
      </x:c>
      <x:c r="B2324" t="str">
        <x:v>6234114269</x:v>
      </x:c>
      <x:c r="C2324" s="22" t="str">
        <x:v>ООО "НПО РИЗУР"</x:v>
      </x:c>
      <x:c r="D2324" s="22" t="str">
        <x:v>Определение завода; удалить полное название, если оно встречается в наименовании МТР</x:v>
      </x:c>
      <x:c r="E2324" s="22" t="str">
        <x:v>Поле «Завод» исходной выборки</x:v>
      </x:c>
      <x:c r="F2324" t="str">
        <x:v>24</x:v>
      </x:c>
      <x:c r="G2324" t="str"/>
      <x:c r="H2324" s="22" t="str"/>
    </x:row>
    <x:row r="2325">
      <x:c r="A2325" s="22" t="str">
        <x:v>ООО "НПО "РИЗУР", г.Рязань</x:v>
      </x:c>
      <x:c r="B2325" t="str"/>
      <x:c r="C2325" s="22" t="str">
        <x:v>ООО "НПО "РИЗУР", г.Рязань</x:v>
      </x:c>
      <x:c r="D2325" s="22" t="str">
        <x:v>Определение завода; удалить полное название, если оно встречается в наименовании МТР</x:v>
      </x:c>
      <x:c r="E2325" s="22" t="str">
        <x:v>Нормализованное имя производителя</x:v>
      </x:c>
      <x:c r="F2325" t="str">
        <x:v>3</x:v>
      </x:c>
      <x:c r="G2325" t="str"/>
      <x:c r="H2325" s="22" t="str"/>
    </x:row>
    <x:row r="2326">
      <x:c r="A2326" s="22" t="str">
        <x:v>ООО "НПО "СЕВЕР"</x:v>
      </x:c>
      <x:c r="B2326" t="str">
        <x:v>7724875585</x:v>
      </x:c>
      <x:c r="C2326" s="22" t="str">
        <x:v>НПО Север</x:v>
      </x:c>
      <x:c r="D2326" s="22" t="str">
        <x:v>Определение завода; удалить полное название, если оно встречается в наименовании МТР</x:v>
      </x:c>
      <x:c r="E2326" s="22" t="str">
        <x:v>https://www.nponorth.ru/</x:v>
      </x:c>
      <x:c r="F2326" t="str">
        <x:v>0</x:v>
      </x:c>
      <x:c r="G2326" t="str"/>
      <x:c r="H2326" s="22" t="str"/>
    </x:row>
    <x:row r="2327">
      <x:c r="A2327" s="22" t="str">
        <x:v>ООО "НПО "СЕВЕР"</x:v>
      </x:c>
      <x:c r="B2327" t="str">
        <x:v>7724875585</x:v>
      </x:c>
      <x:c r="C2327" s="22" t="str">
        <x:v>ООО "НПО "СЕВЕР"</x:v>
      </x:c>
      <x:c r="D2327" s="22" t="str">
        <x:v>Определение завода; удалить полное название, если оно встречается в наименовании МТР</x:v>
      </x:c>
      <x:c r="E2327" s="22" t="str">
        <x:v>Нормализованное имя производителя</x:v>
      </x:c>
      <x:c r="F2327" t="str">
        <x:v>73</x:v>
      </x:c>
      <x:c r="G2327" t="str"/>
      <x:c r="H2327" s="22" t="str"/>
    </x:row>
    <x:row r="2328">
      <x:c r="A2328" s="22" t="str">
        <x:v>ООО "НПО "СпецНефтеМаш"</x:v>
      </x:c>
      <x:c r="B2328" t="str"/>
      <x:c r="C2328" s="22" t="str">
        <x:v>ООО "НПО "СпецНефтеМаш"</x:v>
      </x:c>
      <x:c r="D2328" s="22" t="str">
        <x:v>Определение завода; удалить полное название, если оно встречается в наименовании МТР</x:v>
      </x:c>
      <x:c r="E2328" s="22" t="str">
        <x:v>Нормализованное имя производителя</x:v>
      </x:c>
      <x:c r="F2328" t="str">
        <x:v>6</x:v>
      </x:c>
      <x:c r="G2328" t="str"/>
      <x:c r="H2328" s="22" t="str"/>
    </x:row>
    <x:row r="2329">
      <x:c r="A2329" s="22" t="str">
        <x:v>ООО "НПО "Тэтра электрик"</x:v>
      </x:c>
      <x:c r="B2329" t="str"/>
      <x:c r="C2329" s="22" t="str">
        <x:v>ООО "НПО "Тэтра электрик"</x:v>
      </x:c>
      <x:c r="D2329" s="22" t="str">
        <x:v>Определение завода; удалить полное название, если оно встречается в наименовании МТР</x:v>
      </x:c>
      <x:c r="E2329" s="22" t="str">
        <x:v>Нормализованное имя производителя</x:v>
      </x:c>
      <x:c r="F2329" t="str">
        <x:v>1</x:v>
      </x:c>
      <x:c r="G2329" t="str"/>
      <x:c r="H2329" s="22" t="str"/>
    </x:row>
    <x:row r="2330">
      <x:c r="A2330" s="22" t="str">
        <x:v>ООО "НПО "Уралгидропром"</x:v>
      </x:c>
      <x:c r="B2330" t="str">
        <x:v>5918214397</x:v>
      </x:c>
      <x:c r="C2330" s="22" t="str">
        <x:v>ООО "НПО "Уралгидропром"</x:v>
      </x:c>
      <x:c r="D2330" s="22" t="str">
        <x:v>Определение завода; удалить полное название, если оно встречается в наименовании МТР</x:v>
      </x:c>
      <x:c r="E2330" s="22" t="str">
        <x:v>Нормализованное имя производителя</x:v>
      </x:c>
      <x:c r="F2330" t="str">
        <x:v>2</x:v>
      </x:c>
      <x:c r="G2330" t="str"/>
      <x:c r="H2330" s="22" t="str"/>
    </x:row>
    <x:row r="2331">
      <x:c r="A2331" s="22" t="str">
        <x:v>ООО "НПО "Уралгидропром"</x:v>
      </x:c>
      <x:c r="B2331" t="str">
        <x:v>5918214397</x:v>
      </x:c>
      <x:c r="C2331" s="22" t="str">
        <x:v>ООО НПО "Уралгидропром"</x:v>
      </x:c>
      <x:c r="D2331" s="22" t="str">
        <x:v>Определение завода; удалить полное название, если оно встречается в наименовании МТР</x:v>
      </x:c>
      <x:c r="E2331" s="22" t="str">
        <x:v>Поле «Завод» исходной выборки</x:v>
      </x:c>
      <x:c r="F2331" t="str">
        <x:v>1</x:v>
      </x:c>
      <x:c r="G2331" t="str"/>
      <x:c r="H2331" s="22" t="str"/>
    </x:row>
    <x:row r="2332">
      <x:c r="A2332" s="22" t="str">
        <x:v>ООО "НПО Звезда"</x:v>
      </x:c>
      <x:c r="B2332" t="str">
        <x:v>6732057574</x:v>
      </x:c>
      <x:c r="C2332" s="22" t="str">
        <x:v>ООО "НПО Звезда"</x:v>
      </x:c>
      <x:c r="D2332" s="22" t="str">
        <x:v>Определение завода; удалить полное название, если оно встречается в наименовании МТР</x:v>
      </x:c>
      <x:c r="E2332" s="22" t="str">
        <x:v>Нормализованное имя производителя</x:v>
      </x:c>
      <x:c r="F2332" t="str">
        <x:v>10</x:v>
      </x:c>
      <x:c r="G2332" t="str"/>
      <x:c r="H2332" s="22" t="str"/>
    </x:row>
    <x:row r="2333">
      <x:c r="A2333" s="22" t="str">
        <x:v>ООО "НПО Знак"</x:v>
      </x:c>
      <x:c r="B2333" t="str">
        <x:v>5027201384</x:v>
      </x:c>
      <x:c r="C2333" s="22" t="str">
        <x:v>ООО "НПО Знак"</x:v>
      </x:c>
      <x:c r="D2333" s="22" t="str">
        <x:v>Определение завода; удалить полное название, если оно встречается в наименовании МТР</x:v>
      </x:c>
      <x:c r="E2333" s="22" t="str">
        <x:v>Нормализованное имя производителя</x:v>
      </x:c>
      <x:c r="F2333" t="str">
        <x:v>6</x:v>
      </x:c>
      <x:c r="G2333" t="str"/>
      <x:c r="H2333" s="22" t="str"/>
    </x:row>
    <x:row r="2334">
      <x:c r="A2334" s="22" t="str">
        <x:v>ООО "НПО КРАСКО"</x:v>
      </x:c>
      <x:c r="B2334" t="str">
        <x:v>5045058553</x:v>
      </x:c>
      <x:c r="C2334" s="22" t="str">
        <x:v>ООО "НПО КРАСКО"</x:v>
      </x:c>
      <x:c r="D2334" s="22" t="str">
        <x:v>Определение завода; удалить полное название, если оно встречается в наименовании МТР</x:v>
      </x:c>
      <x:c r="E2334" s="22" t="str">
        <x:v>Нормализованное имя производителя</x:v>
      </x:c>
      <x:c r="F2334" t="str">
        <x:v>6</x:v>
      </x:c>
      <x:c r="G2334" t="str"/>
      <x:c r="H2334" s="22" t="str"/>
    </x:row>
    <x:row r="2335">
      <x:c r="A2335" s="22" t="str">
        <x:v>ООО "НПО Мидасот"</x:v>
      </x:c>
      <x:c r="B2335" t="str"/>
      <x:c r="C2335" s="22" t="str">
        <x:v>ООО "НПО Мидасот"</x:v>
      </x:c>
      <x:c r="D2335" s="22" t="str">
        <x:v>Определение завода; удалить полное название, если оно встречается в наименовании МТР</x:v>
      </x:c>
      <x:c r="E2335" s="22" t="str">
        <x:v>Нормализованное имя производителя</x:v>
      </x:c>
      <x:c r="F2335" t="str">
        <x:v>3</x:v>
      </x:c>
      <x:c r="G2335" t="str"/>
      <x:c r="H2335" s="22" t="str"/>
    </x:row>
    <x:row r="2336">
      <x:c r="A2336" s="22" t="str">
        <x:v>ООО "НПО НОРТ"</x:v>
      </x:c>
      <x:c r="B2336" t="str">
        <x:v>1831009460</x:v>
      </x:c>
      <x:c r="C2336" s="22" t="str">
        <x:v>ООО "НПО НОРТ"</x:v>
      </x:c>
      <x:c r="D2336" s="22" t="str">
        <x:v>Определение завода; удалить полное название, если оно встречается в наименовании МТР</x:v>
      </x:c>
      <x:c r="E2336" s="22" t="str">
        <x:v>Нормализованное имя производителя</x:v>
      </x:c>
      <x:c r="F2336" t="str">
        <x:v>1</x:v>
      </x:c>
      <x:c r="G2336" t="str"/>
      <x:c r="H2336" s="22" t="str"/>
    </x:row>
    <x:row r="2337">
      <x:c r="A2337" s="22" t="str">
        <x:v>ООО "НПО ПРОМЕТ"</x:v>
      </x:c>
      <x:c r="B2337" t="str">
        <x:v>7751009218</x:v>
      </x:c>
      <x:c r="C2337" s="22" t="str">
        <x:v>ООО "НПО ПРОМЕТ"</x:v>
      </x:c>
      <x:c r="D2337" s="22" t="str">
        <x:v>Определение завода; удалить полное название, если оно встречается в наименовании МТР</x:v>
      </x:c>
      <x:c r="E2337" s="22" t="str">
        <x:v>Нормализованное имя производителя</x:v>
      </x:c>
      <x:c r="F2337" t="str">
        <x:v>1</x:v>
      </x:c>
      <x:c r="G2337" t="str"/>
      <x:c r="H2337" s="22" t="str"/>
    </x:row>
    <x:row r="2338">
      <x:c r="A2338" s="22" t="str">
        <x:v>ООО "НПО РОКОР"</x:v>
      </x:c>
      <x:c r="B2338" t="str">
        <x:v>7702094796</x:v>
      </x:c>
      <x:c r="C2338" s="22" t="str">
        <x:v>ООО "НПО РОКОР"</x:v>
      </x:c>
      <x:c r="D2338" s="22" t="str">
        <x:v>Определение завода; удалить полное название, если оно встречается в наименовании МТР</x:v>
      </x:c>
      <x:c r="E2338" s="22" t="str">
        <x:v>Нормализованное имя производителя</x:v>
      </x:c>
      <x:c r="F2338" t="str">
        <x:v>11</x:v>
      </x:c>
      <x:c r="G2338" t="str"/>
      <x:c r="H2338" s="22" t="str"/>
    </x:row>
    <x:row r="2339">
      <x:c r="A2339" s="22" t="str">
        <x:v>ООО "НПО СОВИТЭК"</x:v>
      </x:c>
      <x:c r="B2339" t="str">
        <x:v>7726760974</x:v>
      </x:c>
      <x:c r="C2339" s="22" t="str">
        <x:v>ООО "НПО СОВИТЭК"</x:v>
      </x:c>
      <x:c r="D2339" s="22" t="str">
        <x:v>Определение завода; удалить полное название, если оно встречается в наименовании МТР</x:v>
      </x:c>
      <x:c r="E2339" s="22" t="str">
        <x:v>Нормализованное имя производителя</x:v>
      </x:c>
      <x:c r="F2339" t="str">
        <x:v>12</x:v>
      </x:c>
      <x:c r="G2339" t="str"/>
      <x:c r="H2339" s="22" t="str"/>
    </x:row>
    <x:row r="2340">
      <x:c r="A2340" s="22" t="str">
        <x:v>ООО "НПО Спектрон"</x:v>
      </x:c>
      <x:c r="B2340" t="str">
        <x:v>7826101943</x:v>
      </x:c>
      <x:c r="C2340" s="22" t="str">
        <x:v>ООО "НПО Спектрон"</x:v>
      </x:c>
      <x:c r="D2340" s="22" t="str">
        <x:v>Определение завода; удалить полное название, если оно встречается в наименовании МТР</x:v>
      </x:c>
      <x:c r="E2340" s="22" t="str">
        <x:v>Нормализованное имя производителя</x:v>
      </x:c>
      <x:c r="F2340" t="str">
        <x:v>33</x:v>
      </x:c>
      <x:c r="G2340" t="str"/>
      <x:c r="H2340" s="22" t="str"/>
    </x:row>
    <x:row r="2341">
      <x:c r="A2341" s="22" t="str">
        <x:v>ООО "НПО Центрмонтажавтоматика"</x:v>
      </x:c>
      <x:c r="B2341" t="str">
        <x:v>7105514782</x:v>
      </x:c>
      <x:c r="C2341" s="22" t="str">
        <x:v>ООО "НПО Центрмонтажавтоматика"</x:v>
      </x:c>
      <x:c r="D2341" s="22" t="str">
        <x:v>Определение завода; удалить полное название, если оно встречается в наименовании МТР</x:v>
      </x:c>
      <x:c r="E2341" s="22" t="str">
        <x:v>Нормализованное имя производителя</x:v>
      </x:c>
      <x:c r="F2341" t="str">
        <x:v>2</x:v>
      </x:c>
      <x:c r="G2341" t="str"/>
      <x:c r="H2341" s="22" t="str"/>
    </x:row>
    <x:row r="2342">
      <x:c r="A2342" s="22" t="str">
        <x:v>ООО "НПО Энергосистемы"</x:v>
      </x:c>
      <x:c r="B2342" t="str"/>
      <x:c r="C2342" s="22" t="str">
        <x:v>ООО "НПО Энергосистемы"</x:v>
      </x:c>
      <x:c r="D2342" s="22" t="str">
        <x:v>Определение завода; удалить полное название, если оно встречается в наименовании МТР</x:v>
      </x:c>
      <x:c r="E2342" s="22" t="str">
        <x:v>Нормализованное имя производителя</x:v>
      </x:c>
      <x:c r="F2342" t="str">
        <x:v>1</x:v>
      </x:c>
      <x:c r="G2342" t="str"/>
      <x:c r="H2342" s="22" t="str"/>
    </x:row>
    <x:row r="2343">
      <x:c r="A2343" s="22" t="str">
        <x:v>ООО "НПО"Гидросфера"</x:v>
      </x:c>
      <x:c r="B2343" t="str"/>
      <x:c r="C2343" s="22" t="str">
        <x:v>ООО "НПО"Гидросфера"</x:v>
      </x:c>
      <x:c r="D2343" s="22" t="str">
        <x:v>Определение завода; удалить полное название, если оно встречается в наименовании МТР</x:v>
      </x:c>
      <x:c r="E2343" s="22" t="str">
        <x:v>Нормализованное имя производителя</x:v>
      </x:c>
      <x:c r="F2343" t="str">
        <x:v>2</x:v>
      </x:c>
      <x:c r="G2343" t="str"/>
      <x:c r="H2343" s="22" t="str"/>
    </x:row>
    <x:row r="2344">
      <x:c r="A2344" s="22" t="str">
        <x:v>ООО "НПО"Гидросфера"</x:v>
      </x:c>
      <x:c r="B2344" t="str">
        <x:v>7718927789</x:v>
      </x:c>
      <x:c r="C2344" s="22" t="str">
        <x:v>ООО "НПО"Гидросфера"</x:v>
      </x:c>
      <x:c r="D2344" s="22" t="str">
        <x:v>Определение завода; удалить полное название, если оно встречается в наименовании МТР</x:v>
      </x:c>
      <x:c r="E2344" s="22" t="str">
        <x:v>Нормализованное имя производителя</x:v>
      </x:c>
      <x:c r="F2344" t="str">
        <x:v>1</x:v>
      </x:c>
      <x:c r="G2344" t="str"/>
      <x:c r="H2344" s="22" t="str"/>
    </x:row>
    <x:row r="2345">
      <x:c r="A2345" s="22" t="str">
        <x:v>ООО "НПП "35-й Механический завод"</x:v>
      </x:c>
      <x:c r="B2345" t="str">
        <x:v>4027096561</x:v>
      </x:c>
      <x:c r="C2345" s="22" t="str">
        <x:v>35-й Механический завод</x:v>
      </x:c>
      <x:c r="D2345" s="22" t="str">
        <x:v>Определение завода; удалить полное название, если оно встречается в наименовании МТР</x:v>
      </x:c>
      <x:c r="E2345" s="22" t="str">
        <x:v>https://mz35.ru/kontakty</x:v>
      </x:c>
      <x:c r="F2345" t="str">
        <x:v>0</x:v>
      </x:c>
      <x:c r="G2345" t="str"/>
      <x:c r="H2345" s="22" t="str"/>
    </x:row>
    <x:row r="2346">
      <x:c r="A2346" s="22" t="str">
        <x:v>ООО "НПП "35-й Механический завод"</x:v>
      </x:c>
      <x:c r="B2346" t="str">
        <x:v>4027096561</x:v>
      </x:c>
      <x:c r="C2346" s="22" t="str">
        <x:v>ООО "НПП "35-й Механический завод"</x:v>
      </x:c>
      <x:c r="D2346" s="22" t="str">
        <x:v>Определение завода; удалить полное название, если оно встречается в наименовании МТР</x:v>
      </x:c>
      <x:c r="E2346" s="22" t="str">
        <x:v>Нормализованное имя производителя</x:v>
      </x:c>
      <x:c r="F2346" t="str">
        <x:v>68</x:v>
      </x:c>
      <x:c r="G2346" t="str"/>
      <x:c r="H2346" s="22" t="str"/>
    </x:row>
    <x:row r="2347">
      <x:c r="A2347" s="22" t="str">
        <x:v>ООО "НПП "35-й Механический завод"</x:v>
      </x:c>
      <x:c r="B2347" t="str">
        <x:v>4027096561</x:v>
      </x:c>
      <x:c r="C2347" s="22" t="str">
        <x:v>ООО "НПП"35-й Механический завод"</x:v>
      </x:c>
      <x:c r="D2347" s="22" t="str">
        <x:v>Определение завода; удалить полное название, если оно встречается в наименовании МТР</x:v>
      </x:c>
      <x:c r="E2347" s="22" t="str">
        <x:v>Поле «Завод» исходной выборки</x:v>
      </x:c>
      <x:c r="F2347" t="str">
        <x:v>2</x:v>
      </x:c>
      <x:c r="G2347" t="str"/>
      <x:c r="H2347" s="22" t="str"/>
    </x:row>
    <x:row r="2348">
      <x:c r="A2348" s="22" t="str">
        <x:v>ООО "НПП "АЭРВАН"</x:v>
      </x:c>
      <x:c r="B2348" t="str">
        <x:v>7717295632</x:v>
      </x:c>
      <x:c r="C2348" s="22" t="str">
        <x:v>ООО "НПП "АЭРВАН"</x:v>
      </x:c>
      <x:c r="D2348" s="22" t="str">
        <x:v>Определение завода; удалить полное название, если оно встречается в наименовании МТР</x:v>
      </x:c>
      <x:c r="E2348" s="22" t="str">
        <x:v>Нормализованное имя производителя</x:v>
      </x:c>
      <x:c r="F2348" t="str">
        <x:v>4</x:v>
      </x:c>
      <x:c r="G2348" t="str"/>
      <x:c r="H2348" s="22" t="str"/>
    </x:row>
    <x:row r="2349">
      <x:c r="A2349" s="22" t="str">
        <x:v>ООО "НПП "БИУРС"</x:v>
      </x:c>
      <x:c r="B2349" t="str">
        <x:v>7810764159</x:v>
      </x:c>
      <x:c r="C2349" s="22" t="str">
        <x:v>ООО "БИУРС"</x:v>
      </x:c>
      <x:c r="D2349" s="22" t="str">
        <x:v>Определение завода; удалить полное название, если оно встречается в наименовании МТР</x:v>
      </x:c>
      <x:c r="E2349" s="22" t="str">
        <x:v>Поле «Завод» исходной выборки</x:v>
      </x:c>
      <x:c r="F2349" t="str">
        <x:v>3</x:v>
      </x:c>
      <x:c r="G2349" t="str"/>
      <x:c r="H2349" s="22" t="str"/>
    </x:row>
    <x:row r="2350">
      <x:c r="A2350" s="22" t="str">
        <x:v>ООО "НПП "БИУРС"</x:v>
      </x:c>
      <x:c r="B2350" t="str">
        <x:v>7810764159</x:v>
      </x:c>
      <x:c r="C2350" s="22" t="str">
        <x:v>ООО "НПП "БИУРС"</x:v>
      </x:c>
      <x:c r="D2350" s="22" t="str">
        <x:v>Определение завода; удалить полное название, если оно встречается в наименовании МТР</x:v>
      </x:c>
      <x:c r="E2350" s="22" t="str">
        <x:v>Нормализованное имя производителя</x:v>
      </x:c>
      <x:c r="F2350" t="str">
        <x:v>10</x:v>
      </x:c>
      <x:c r="G2350" t="str"/>
      <x:c r="H2350" s="22" t="str"/>
    </x:row>
    <x:row r="2351">
      <x:c r="A2351" s="22" t="str">
        <x:v>ООО "НПП "ГКС"</x:v>
      </x:c>
      <x:c r="B2351" t="str">
        <x:v>1655107067</x:v>
      </x:c>
      <x:c r="C2351" s="22" t="str">
        <x:v>ООО "НПП "ГКС"</x:v>
      </x:c>
      <x:c r="D2351" s="22" t="str">
        <x:v>Определение завода; удалить полное название, если оно встречается в наименовании МТР</x:v>
      </x:c>
      <x:c r="E2351" s="22" t="str">
        <x:v>Нормализованное имя производителя</x:v>
      </x:c>
      <x:c r="F2351" t="str">
        <x:v>28</x:v>
      </x:c>
      <x:c r="G2351" t="str"/>
      <x:c r="H2351" s="22" t="str"/>
    </x:row>
    <x:row r="2352">
      <x:c r="A2352" s="22" t="str">
        <x:v>ООО "НПП "ГКС"</x:v>
      </x:c>
      <x:c r="B2352" t="str">
        <x:v>1655107067</x:v>
      </x:c>
      <x:c r="C2352" s="22" t="str">
        <x:v>ООО НПП "ГКС"</x:v>
      </x:c>
      <x:c r="D2352" s="22" t="str">
        <x:v>Определение завода; удалить полное название, если оно встречается в наименовании МТР</x:v>
      </x:c>
      <x:c r="E2352" s="22" t="str">
        <x:v>Поле «Завод» исходной выборки</x:v>
      </x:c>
      <x:c r="F2352" t="str">
        <x:v>1</x:v>
      </x:c>
      <x:c r="G2352" t="str"/>
      <x:c r="H2352" s="22" t="str"/>
    </x:row>
    <x:row r="2353">
      <x:c r="A2353" s="22" t="str">
        <x:v>ООО "НПП "ЗЕВС"</x:v>
      </x:c>
      <x:c r="B2353" t="str">
        <x:v>7704302547</x:v>
      </x:c>
      <x:c r="C2353" s="22" t="str">
        <x:v>НПП ЗЕВС</x:v>
      </x:c>
      <x:c r="D2353" s="22" t="str">
        <x:v>Определение завода; удалить полное название, если оно встречается в наименовании МТР</x:v>
      </x:c>
      <x:c r="E2353" s="22" t="str">
        <x:v>https://www.nppzeus.ru/wp-content/uploads/2021/02/catalog_web_2020.pdf</x:v>
      </x:c>
      <x:c r="F2353" t="str">
        <x:v>0</x:v>
      </x:c>
      <x:c r="G2353" t="str"/>
      <x:c r="H2353" s="22" t="str"/>
    </x:row>
    <x:row r="2354">
      <x:c r="A2354" s="22" t="str">
        <x:v>ООО "НПП "ЗЕВС"</x:v>
      </x:c>
      <x:c r="B2354" t="str">
        <x:v>7704302547</x:v>
      </x:c>
      <x:c r="C2354" s="22" t="str">
        <x:v>ООО "НПП "ЗЕВС"</x:v>
      </x:c>
      <x:c r="D2354" s="22" t="str">
        <x:v>Определение завода; удалить полное название, если оно встречается в наименовании МТР</x:v>
      </x:c>
      <x:c r="E2354" s="22" t="str">
        <x:v>Нормализованное имя производителя</x:v>
      </x:c>
      <x:c r="F2354" t="str">
        <x:v>323</x:v>
      </x:c>
      <x:c r="G2354" t="str"/>
      <x:c r="H2354" s="22" t="str"/>
    </x:row>
    <x:row r="2355">
      <x:c r="A2355" s="22" t="str">
        <x:v>ООО "НПП "Источник"</x:v>
      </x:c>
      <x:c r="B2355" t="str">
        <x:v>7811354388</x:v>
      </x:c>
      <x:c r="C2355" s="22" t="str">
        <x:v>ООО "НПП "Источник"</x:v>
      </x:c>
      <x:c r="D2355" s="22" t="str">
        <x:v>Определение завода; удалить полное название, если оно встречается в наименовании МТР</x:v>
      </x:c>
      <x:c r="E2355" s="22" t="str">
        <x:v>Нормализованное имя производителя</x:v>
      </x:c>
      <x:c r="F2355" t="str">
        <x:v>4</x:v>
      </x:c>
      <x:c r="G2355" t="str"/>
      <x:c r="H2355" s="22" t="str"/>
    </x:row>
    <x:row r="2356">
      <x:c r="A2356" s="22" t="str">
        <x:v>ООО "НПП "МЕРА"</x:v>
      </x:c>
      <x:c r="B2356" t="str">
        <x:v>5029023560</x:v>
      </x:c>
      <x:c r="C2356" s="22" t="str">
        <x:v>ООО "НПП "МЕРА"</x:v>
      </x:c>
      <x:c r="D2356" s="22" t="str">
        <x:v>Определение завода; удалить полное название, если оно встречается в наименовании МТР</x:v>
      </x:c>
      <x:c r="E2356" s="22" t="str">
        <x:v>Нормализованное имя производителя</x:v>
      </x:c>
      <x:c r="F2356" t="str">
        <x:v>1</x:v>
      </x:c>
      <x:c r="G2356" t="str"/>
      <x:c r="H2356" s="22" t="str"/>
    </x:row>
    <x:row r="2357">
      <x:c r="A2357" s="22" t="str">
        <x:v>ООО "НПП "Монитор"</x:v>
      </x:c>
      <x:c r="B2357" t="str">
        <x:v>6163005609</x:v>
      </x:c>
      <x:c r="C2357" s="22" t="str">
        <x:v>ООО "НПП "Монитор"</x:v>
      </x:c>
      <x:c r="D2357" s="22" t="str">
        <x:v>Определение завода; удалить полное название, если оно встречается в наименовании МТР</x:v>
      </x:c>
      <x:c r="E2357" s="22" t="str">
        <x:v>Нормализованное имя производителя</x:v>
      </x:c>
      <x:c r="F2357" t="str">
        <x:v>1</x:v>
      </x:c>
      <x:c r="G2357" t="str"/>
      <x:c r="H2357" s="22" t="str"/>
    </x:row>
    <x:row r="2358">
      <x:c r="A2358" s="22" t="str">
        <x:v>ООО "НПП "Русмодуль"</x:v>
      </x:c>
      <x:c r="B2358" t="str">
        <x:v>5402063419</x:v>
      </x:c>
      <x:c r="C2358" s="22" t="str">
        <x:v>ООО "НПП "Русмодуль"</x:v>
      </x:c>
      <x:c r="D2358" s="22" t="str">
        <x:v>Определение завода; удалить полное название, если оно встречается в наименовании МТР</x:v>
      </x:c>
      <x:c r="E2358" s="22" t="str">
        <x:v>Нормализованное имя производителя</x:v>
      </x:c>
      <x:c r="F2358" t="str">
        <x:v>8</x:v>
      </x:c>
      <x:c r="G2358" t="str"/>
      <x:c r="H2358" s="22" t="str"/>
    </x:row>
    <x:row r="2359">
      <x:c r="A2359" s="22" t="str">
        <x:v>ООО "НПП "Технотрон"</x:v>
      </x:c>
      <x:c r="B2359" t="str">
        <x:v>2129002015</x:v>
      </x:c>
      <x:c r="C2359" s="22" t="str">
        <x:v>ООО "НПП "Технотрон"</x:v>
      </x:c>
      <x:c r="D2359" s="22" t="str">
        <x:v>Определение завода; удалить полное название, если оно встречается в наименовании МТР</x:v>
      </x:c>
      <x:c r="E2359" s="22" t="str">
        <x:v>Нормализованное имя производителя</x:v>
      </x:c>
      <x:c r="F2359" t="str">
        <x:v>4</x:v>
      </x:c>
      <x:c r="G2359" t="str"/>
      <x:c r="H2359" s="22" t="str"/>
    </x:row>
    <x:row r="2360">
      <x:c r="A2360" s="22" t="str">
        <x:v>ООО "НПП "Томьаналит"</x:v>
      </x:c>
      <x:c r="B2360" t="str">
        <x:v>7017064012</x:v>
      </x:c>
      <x:c r="C2360" s="22" t="str">
        <x:v>ООО "НПП "Томьаналит"</x:v>
      </x:c>
      <x:c r="D2360" s="22" t="str">
        <x:v>Определение завода; удалить полное название, если оно встречается в наименовании МТР</x:v>
      </x:c>
      <x:c r="E2360" s="22" t="str">
        <x:v>Нормализованное имя производителя</x:v>
      </x:c>
      <x:c r="F2360" t="str">
        <x:v>3</x:v>
      </x:c>
      <x:c r="G2360" t="str"/>
      <x:c r="H2360" s="22" t="str"/>
    </x:row>
    <x:row r="2361">
      <x:c r="A2361" s="22" t="str">
        <x:v>ООО "НПП Бреслер"</x:v>
      </x:c>
      <x:c r="B2361" t="str">
        <x:v>2129053901</x:v>
      </x:c>
      <x:c r="C2361" s="22" t="str">
        <x:v>ООО "НПП Бреслер"</x:v>
      </x:c>
      <x:c r="D2361" s="22" t="str">
        <x:v>Определение завода; удалить полное название, если оно встречается в наименовании МТР</x:v>
      </x:c>
      <x:c r="E2361" s="22" t="str">
        <x:v>Нормализованное имя производителя</x:v>
      </x:c>
      <x:c r="F2361" t="str">
        <x:v>3</x:v>
      </x:c>
      <x:c r="G2361" t="str"/>
      <x:c r="H2361" s="22" t="str"/>
    </x:row>
    <x:row r="2362">
      <x:c r="A2362" s="22" t="str">
        <x:v>ООО "НПП Герда"</x:v>
      </x:c>
      <x:c r="B2362" t="str">
        <x:v>7734004192</x:v>
      </x:c>
      <x:c r="C2362" s="22" t="str">
        <x:v>ООО "НПП Герда"</x:v>
      </x:c>
      <x:c r="D2362" s="22" t="str">
        <x:v>Определение завода; удалить полное название, если оно встречается в наименовании МТР</x:v>
      </x:c>
      <x:c r="E2362" s="22" t="str">
        <x:v>Нормализованное имя производителя</x:v>
      </x:c>
      <x:c r="F2362" t="str">
        <x:v>1</x:v>
      </x:c>
      <x:c r="G2362" t="str"/>
      <x:c r="H2362" s="22" t="str"/>
    </x:row>
    <x:row r="2363">
      <x:c r="A2363" s="22" t="str">
        <x:v>ООО "НПП КуйбышевТелеком-Метрология"</x:v>
      </x:c>
      <x:c r="B2363" t="str">
        <x:v>6312102369</x:v>
      </x:c>
      <x:c r="C2363" s="22" t="str">
        <x:v>ООО "НПП КуйбышевТелеком-Метрология"</x:v>
      </x:c>
      <x:c r="D2363" s="22" t="str">
        <x:v>Определение завода; удалить полное название, если оно встречается в наименовании МТР</x:v>
      </x:c>
      <x:c r="E2363" s="22" t="str">
        <x:v>Нормализованное имя производителя</x:v>
      </x:c>
      <x:c r="F2363" t="str">
        <x:v>10</x:v>
      </x:c>
      <x:c r="G2363" t="str"/>
      <x:c r="H2363" s="22" t="str"/>
    </x:row>
    <x:row r="2364">
      <x:c r="A2364" s="22" t="str">
        <x:v>ООО "НПП Марс-Энерго"</x:v>
      </x:c>
      <x:c r="B2364" t="str">
        <x:v>7826694683</x:v>
      </x:c>
      <x:c r="C2364" s="22" t="str">
        <x:v>ООО "НПП Марс-Энерго"</x:v>
      </x:c>
      <x:c r="D2364" s="22" t="str">
        <x:v>Определение завода; удалить полное название, если оно встречается в наименовании МТР</x:v>
      </x:c>
      <x:c r="E2364" s="22" t="str">
        <x:v>Нормализованное имя производителя</x:v>
      </x:c>
      <x:c r="F2364" t="str">
        <x:v>5</x:v>
      </x:c>
      <x:c r="G2364" t="str"/>
      <x:c r="H2364" s="22" t="str"/>
    </x:row>
    <x:row r="2365">
      <x:c r="A2365" s="22" t="str">
        <x:v>ООО "НПП Метроматика"</x:v>
      </x:c>
      <x:c r="B2365" t="str">
        <x:v>6164105349</x:v>
      </x:c>
      <x:c r="C2365" s="22" t="str">
        <x:v>ООО "НПП Метроматика"</x:v>
      </x:c>
      <x:c r="D2365" s="22" t="str">
        <x:v>Определение завода; удалить полное название, если оно встречается в наименовании МТР</x:v>
      </x:c>
      <x:c r="E2365" s="22" t="str">
        <x:v>Нормализованное имя производителя</x:v>
      </x:c>
      <x:c r="F2365" t="str">
        <x:v>26</x:v>
      </x:c>
      <x:c r="G2365" t="str"/>
      <x:c r="H2365" s="22" t="str"/>
    </x:row>
    <x:row r="2366">
      <x:c r="A2366" s="22" t="str">
        <x:v>ООО "НПП ОКБА"</x:v>
      </x:c>
      <x:c r="B2366" t="str">
        <x:v>3812074890</x:v>
      </x:c>
      <x:c r="C2366" s="22" t="str">
        <x:v>ООО "НПП ОКБА"</x:v>
      </x:c>
      <x:c r="D2366" s="22" t="str">
        <x:v>Определение завода; удалить полное название, если оно встречается в наименовании МТР</x:v>
      </x:c>
      <x:c r="E2366" s="22" t="str">
        <x:v>Нормализованное имя производителя</x:v>
      </x:c>
      <x:c r="F2366" t="str">
        <x:v>2</x:v>
      </x:c>
      <x:c r="G2366" t="str"/>
      <x:c r="H2366" s="22" t="str"/>
    </x:row>
    <x:row r="2367">
      <x:c r="A2367" s="22" t="str">
        <x:v>ООО "НПП СК МОСТ"</x:v>
      </x:c>
      <x:c r="B2367" t="str">
        <x:v>7701207800</x:v>
      </x:c>
      <x:c r="C2367" s="22" t="str">
        <x:v>ООО "НПП СК МОСТ"</x:v>
      </x:c>
      <x:c r="D2367" s="22" t="str">
        <x:v>Определение завода; удалить полное название, если оно встречается в наименовании МТР</x:v>
      </x:c>
      <x:c r="E2367" s="22" t="str">
        <x:v>Нормализованное имя производителя</x:v>
      </x:c>
      <x:c r="F2367" t="str">
        <x:v>1</x:v>
      </x:c>
      <x:c r="G2367" t="str"/>
      <x:c r="H2367" s="22" t="str"/>
    </x:row>
    <x:row r="2368">
      <x:c r="A2368" s="22" t="str">
        <x:v>ООО "НПП Спецавиа"</x:v>
      </x:c>
      <x:c r="B2368" t="str">
        <x:v>6901025548</x:v>
      </x:c>
      <x:c r="C2368" s="22" t="str">
        <x:v>ООО "НПП Спецавиа"</x:v>
      </x:c>
      <x:c r="D2368" s="22" t="str">
        <x:v>Определение завода; удалить полное название, если оно встречается в наименовании МТР</x:v>
      </x:c>
      <x:c r="E2368" s="22" t="str">
        <x:v>Нормализованное имя производителя</x:v>
      </x:c>
      <x:c r="F2368" t="str">
        <x:v>2</x:v>
      </x:c>
      <x:c r="G2368" t="str"/>
      <x:c r="H2368" s="22" t="str"/>
    </x:row>
    <x:row r="2369">
      <x:c r="A2369" s="22" t="str">
        <x:v>ООО "НПП Точприбор"</x:v>
      </x:c>
      <x:c r="B2369" t="str"/>
      <x:c r="C2369" s="22" t="str">
        <x:v>ООО "НПП Точприбор"</x:v>
      </x:c>
      <x:c r="D2369" s="22" t="str">
        <x:v>Определение завода; удалить полное название, если оно встречается в наименовании МТР</x:v>
      </x:c>
      <x:c r="E2369" s="22" t="str">
        <x:v>Нормализованное имя производителя</x:v>
      </x:c>
      <x:c r="F2369" t="str">
        <x:v>1</x:v>
      </x:c>
      <x:c r="G2369" t="str"/>
      <x:c r="H2369" s="22" t="str"/>
    </x:row>
    <x:row r="2370">
      <x:c r="A2370" s="22" t="str">
        <x:v>ООО "НПП Химэлектроника"</x:v>
      </x:c>
      <x:c r="B2370" t="str">
        <x:v>7724040515</x:v>
      </x:c>
      <x:c r="C2370" s="22" t="str">
        <x:v>ООО "НПП Химэлектроника"</x:v>
      </x:c>
      <x:c r="D2370" s="22" t="str">
        <x:v>Определение завода; удалить полное название, если оно встречается в наименовании МТР</x:v>
      </x:c>
      <x:c r="E2370" s="22" t="str">
        <x:v>Нормализованное имя производителя</x:v>
      </x:c>
      <x:c r="F2370" t="str">
        <x:v>1</x:v>
      </x:c>
      <x:c r="G2370" t="str"/>
      <x:c r="H2370" s="22" t="str"/>
    </x:row>
    <x:row r="2371">
      <x:c r="A2371" s="22" t="str">
        <x:v>ООО "НПП Эко-Фильтр"</x:v>
      </x:c>
      <x:c r="B2371" t="str"/>
      <x:c r="C2371" s="22" t="str">
        <x:v>ООО "НПП Эко-Фильтр"</x:v>
      </x:c>
      <x:c r="D2371" s="22" t="str">
        <x:v>Определение завода; удалить полное название, если оно встречается в наименовании МТР</x:v>
      </x:c>
      <x:c r="E2371" s="22" t="str">
        <x:v>Нормализованное имя производителя</x:v>
      </x:c>
      <x:c r="F2371" t="str">
        <x:v>1</x:v>
      </x:c>
      <x:c r="G2371" t="str"/>
      <x:c r="H2371" s="22" t="str"/>
    </x:row>
    <x:row r="2372">
      <x:c r="A2372" s="22" t="str">
        <x:v>ООО "НПП ЭкспрессЭко"</x:v>
      </x:c>
      <x:c r="B2372" t="str"/>
      <x:c r="C2372" s="22" t="str">
        <x:v>ООО "НПП ЭкспрессЭко"</x:v>
      </x:c>
      <x:c r="D2372" s="22" t="str">
        <x:v>Определение завода; удалить полное название, если оно встречается в наименовании МТР</x:v>
      </x:c>
      <x:c r="E2372" s="22" t="str">
        <x:v>Нормализованное имя производителя</x:v>
      </x:c>
      <x:c r="F2372" t="str">
        <x:v>1</x:v>
      </x:c>
      <x:c r="G2372" t="str"/>
      <x:c r="H2372" s="22" t="str"/>
    </x:row>
    <x:row r="2373">
      <x:c r="A2373" s="22" t="str">
        <x:v>ООО "НПФ "Вымпел"</x:v>
      </x:c>
      <x:c r="B2373" t="str"/>
      <x:c r="C2373" s="22" t="str">
        <x:v>ООО "НПФ "Вымпел"</x:v>
      </x:c>
      <x:c r="D2373" s="22" t="str">
        <x:v>Определение завода; удалить полное название, если оно встречается в наименовании МТР</x:v>
      </x:c>
      <x:c r="E2373" s="22" t="str">
        <x:v>Нормализованное имя производителя</x:v>
      </x:c>
      <x:c r="F2373" t="str">
        <x:v>7</x:v>
      </x:c>
      <x:c r="G2373" t="str"/>
      <x:c r="H2373" s="22" t="str"/>
    </x:row>
    <x:row r="2374">
      <x:c r="A2374" s="22" t="str">
        <x:v>ООО "НПФ "Диэм"</x:v>
      </x:c>
      <x:c r="B2374" t="str"/>
      <x:c r="C2374" s="22" t="str">
        <x:v>ООО "НПФ "Диэм"</x:v>
      </x:c>
      <x:c r="D2374" s="22" t="str">
        <x:v>Определение завода; удалить полное название, если оно встречается в наименовании МТР</x:v>
      </x:c>
      <x:c r="E2374" s="22" t="str">
        <x:v>Нормализованное имя производителя</x:v>
      </x:c>
      <x:c r="F2374" t="str">
        <x:v>2</x:v>
      </x:c>
      <x:c r="G2374" t="str"/>
      <x:c r="H2374" s="22" t="str"/>
    </x:row>
    <x:row r="2375">
      <x:c r="A2375" s="22" t="str">
        <x:v>ООО "НПФ "Полисервис""</x:v>
      </x:c>
      <x:c r="B2375" t="str">
        <x:v>7820037297</x:v>
      </x:c>
      <x:c r="C2375" s="22" t="str">
        <x:v>ООО "НПФ "Полисервис""</x:v>
      </x:c>
      <x:c r="D2375" s="22" t="str">
        <x:v>Определение завода; удалить полное название, если оно встречается в наименовании МТР</x:v>
      </x:c>
      <x:c r="E2375" s="22" t="str">
        <x:v>Нормализованное имя производителя</x:v>
      </x:c>
      <x:c r="F2375" t="str">
        <x:v>1</x:v>
      </x:c>
      <x:c r="G2375" t="str"/>
      <x:c r="H2375" s="22" t="str"/>
    </x:row>
    <x:row r="2376">
      <x:c r="A2376" s="22" t="str">
        <x:v>ООО "НПФ "ЭМ-ТУРБО"</x:v>
      </x:c>
      <x:c r="B2376" t="str"/>
      <x:c r="C2376" s="22" t="str">
        <x:v>ООО "НПФ "ЭМ-ТУРБО"</x:v>
      </x:c>
      <x:c r="D2376" s="22" t="str">
        <x:v>Определение завода; удалить полное название, если оно встречается в наименовании МТР</x:v>
      </x:c>
      <x:c r="E2376" s="22" t="str">
        <x:v>Нормализованное имя производителя</x:v>
      </x:c>
      <x:c r="F2376" t="str">
        <x:v>1</x:v>
      </x:c>
      <x:c r="G2376" t="str"/>
      <x:c r="H2376" s="22" t="str"/>
    </x:row>
    <x:row r="2377">
      <x:c r="A2377" s="22" t="str">
        <x:v>ООО "НПФ Инстан"</x:v>
      </x:c>
      <x:c r="B2377" t="str">
        <x:v>7807024813</x:v>
      </x:c>
      <x:c r="C2377" s="22" t="str">
        <x:v>ООО "НПФ Инстан"</x:v>
      </x:c>
      <x:c r="D2377" s="22" t="str">
        <x:v>Определение завода; удалить полное название, если оно встречается в наименовании МТР</x:v>
      </x:c>
      <x:c r="E2377" s="22" t="str">
        <x:v>Нормализованное имя производителя</x:v>
      </x:c>
      <x:c r="F2377" t="str">
        <x:v>1</x:v>
      </x:c>
      <x:c r="G2377" t="str"/>
      <x:c r="H2377" s="22" t="str"/>
    </x:row>
    <x:row r="2378">
      <x:c r="A2378" s="22" t="str">
        <x:v>ООО "НПФ ТермИКС"</x:v>
      </x:c>
      <x:c r="B2378" t="str">
        <x:v>7703016494</x:v>
      </x:c>
      <x:c r="C2378" s="22" t="str">
        <x:v>ООО "НПФ ТермИКС"</x:v>
      </x:c>
      <x:c r="D2378" s="22" t="str">
        <x:v>Определение завода; удалить полное название, если оно встречается в наименовании МТР</x:v>
      </x:c>
      <x:c r="E2378" s="22" t="str">
        <x:v>Нормализованное имя производителя</x:v>
      </x:c>
      <x:c r="F2378" t="str">
        <x:v>3</x:v>
      </x:c>
      <x:c r="G2378" t="str"/>
      <x:c r="H2378" s="22" t="str"/>
    </x:row>
    <x:row r="2379">
      <x:c r="A2379" s="22" t="str">
        <x:v>ООО "НПЦ "Манометр"</x:v>
      </x:c>
      <x:c r="B2379" t="str">
        <x:v>7726451260</x:v>
      </x:c>
      <x:c r="C2379" s="22" t="str">
        <x:v>ООО "НПЦ "Манометр"</x:v>
      </x:c>
      <x:c r="D2379" s="22" t="str">
        <x:v>Определение завода; удалить полное название, если оно встречается в наименовании МТР</x:v>
      </x:c>
      <x:c r="E2379" s="22" t="str">
        <x:v>Нормализованное имя производителя</x:v>
      </x:c>
      <x:c r="F2379" t="str">
        <x:v>6</x:v>
      </x:c>
      <x:c r="G2379" t="str"/>
      <x:c r="H2379" s="22" t="str"/>
    </x:row>
    <x:row r="2380">
      <x:c r="A2380" s="22" t="str">
        <x:v>ООО "НПЦ "Оптическая Связь"</x:v>
      </x:c>
      <x:c r="B2380" t="str">
        <x:v>5010030652</x:v>
      </x:c>
      <x:c r="C2380" s="22" t="str">
        <x:v>ООО "НПЦ "Оптическая Связь"</x:v>
      </x:c>
      <x:c r="D2380" s="22" t="str">
        <x:v>Определение завода; удалить полное название, если оно встречается в наименовании МТР</x:v>
      </x:c>
      <x:c r="E2380" s="22" t="str">
        <x:v>Нормализованное имя производителя</x:v>
      </x:c>
      <x:c r="F2380" t="str">
        <x:v>1</x:v>
      </x:c>
      <x:c r="G2380" t="str"/>
      <x:c r="H2380" s="22" t="str"/>
    </x:row>
    <x:row r="2381">
      <x:c r="A2381" s="22" t="str">
        <x:v>ООО "НПЦ ПромВодОчистка"</x:v>
      </x:c>
      <x:c r="B2381" t="str"/>
      <x:c r="C2381" s="22" t="str">
        <x:v>ООО "НПЦ ПромВодОчистка"</x:v>
      </x:c>
      <x:c r="D2381" s="22" t="str">
        <x:v>Определение завода; удалить полное название, если оно встречается в наименовании МТР</x:v>
      </x:c>
      <x:c r="E2381" s="22" t="str">
        <x:v>Нормализованное имя производителя</x:v>
      </x:c>
      <x:c r="F2381" t="str">
        <x:v>1</x:v>
      </x:c>
      <x:c r="G2381" t="str"/>
      <x:c r="H2381" s="22" t="str"/>
    </x:row>
    <x:row r="2382">
      <x:c r="A2382" s="22" t="str">
        <x:v>ООО "НТА-Пром"</x:v>
      </x:c>
      <x:c r="B2382" t="str">
        <x:v>5003083340</x:v>
      </x:c>
      <x:c r="C2382" s="22" t="str">
        <x:v>НТА-Пром</x:v>
      </x:c>
      <x:c r="D2382" s="22" t="str">
        <x:v>Определение завода; удалить полное название, если оно встречается в наименовании МТР</x:v>
      </x:c>
      <x:c r="E2382" s="22" t="str">
        <x:v>https://nta-prom.ru/</x:v>
      </x:c>
      <x:c r="F2382" t="str">
        <x:v>32</x:v>
      </x:c>
      <x:c r="G2382" t="str"/>
      <x:c r="H2382" s="22" t="str"/>
    </x:row>
    <x:row r="2383">
      <x:c r="A2383" s="22" t="str">
        <x:v>ООО "НТА-Пром"</x:v>
      </x:c>
      <x:c r="B2383" t="str">
        <x:v>5003083340</x:v>
      </x:c>
      <x:c r="C2383" s="22" t="str">
        <x:v>ООО "НТА-Пром"</x:v>
      </x:c>
      <x:c r="D2383" s="22" t="str">
        <x:v>Определение завода; удалить полное название, если оно встречается в наименовании МТР</x:v>
      </x:c>
      <x:c r="E2383" s="22" t="str">
        <x:v>Нормализованное имя производителя</x:v>
      </x:c>
      <x:c r="F2383" t="str">
        <x:v>163</x:v>
      </x:c>
      <x:c r="G2383" t="str"/>
      <x:c r="H2383" s="22" t="str"/>
    </x:row>
    <x:row r="2384">
      <x:c r="A2384" s="22" t="str">
        <x:v>ООО "НТК "Темас"</x:v>
      </x:c>
      <x:c r="B2384" t="str">
        <x:v>5503014087</x:v>
      </x:c>
      <x:c r="C2384" s="22" t="str">
        <x:v>ООО "НТК "Темас"</x:v>
      </x:c>
      <x:c r="D2384" s="22" t="str">
        <x:v>Определение завода; удалить полное название, если оно встречается в наименовании МТР</x:v>
      </x:c>
      <x:c r="E2384" s="22" t="str">
        <x:v>Нормализованное имя производителя</x:v>
      </x:c>
      <x:c r="F2384" t="str">
        <x:v>1</x:v>
      </x:c>
      <x:c r="G2384" t="str"/>
      <x:c r="H2384" s="22" t="str"/>
    </x:row>
    <x:row r="2385">
      <x:c r="A2385" s="22" t="str">
        <x:v>ООО "НТК Гамма-Центр"</x:v>
      </x:c>
      <x:c r="B2385" t="str">
        <x:v>7743509513</x:v>
      </x:c>
      <x:c r="C2385" s="22" t="str">
        <x:v>ООО "НТК Гамма-Центр"</x:v>
      </x:c>
      <x:c r="D2385" s="22" t="str">
        <x:v>Определение завода; удалить полное название, если оно встречается в наименовании МТР</x:v>
      </x:c>
      <x:c r="E2385" s="22" t="str">
        <x:v>Нормализованное имя производителя</x:v>
      </x:c>
      <x:c r="F2385" t="str">
        <x:v>1</x:v>
      </x:c>
      <x:c r="G2385" t="str"/>
      <x:c r="H2385" s="22" t="str"/>
    </x:row>
    <x:row r="2386">
      <x:c r="A2386" s="22" t="str">
        <x:v>ООО "НТК Диаэм"</x:v>
      </x:c>
      <x:c r="B2386" t="str">
        <x:v>7719830363</x:v>
      </x:c>
      <x:c r="C2386" s="22" t="str">
        <x:v>ООО "НТК Диаэм"</x:v>
      </x:c>
      <x:c r="D2386" s="22" t="str">
        <x:v>Определение завода; удалить полное название, если оно встречается в наименовании МТР</x:v>
      </x:c>
      <x:c r="E2386" s="22" t="str">
        <x:v>Нормализованное имя производителя</x:v>
      </x:c>
      <x:c r="F2386" t="str">
        <x:v>4</x:v>
      </x:c>
      <x:c r="G2386" t="str"/>
      <x:c r="H2386" s="22" t="str"/>
    </x:row>
    <x:row r="2387">
      <x:c r="A2387" s="22" t="str">
        <x:v>ООО "НТМ-Защита"</x:v>
      </x:c>
      <x:c r="B2387" t="str">
        <x:v>7721166781</x:v>
      </x:c>
      <x:c r="C2387" s="22" t="str">
        <x:v>ООО "НТМ-Защита"</x:v>
      </x:c>
      <x:c r="D2387" s="22" t="str">
        <x:v>Определение завода; удалить полное название, если оно встречается в наименовании МТР</x:v>
      </x:c>
      <x:c r="E2387" s="22" t="str">
        <x:v>Нормализованное имя производителя</x:v>
      </x:c>
      <x:c r="F2387" t="str">
        <x:v>6</x:v>
      </x:c>
      <x:c r="G2387" t="str"/>
      <x:c r="H2387" s="22" t="str"/>
    </x:row>
    <x:row r="2388">
      <x:c r="A2388" s="22" t="str">
        <x:v>ООО "НТО ИРЭ-Полюс"</x:v>
      </x:c>
      <x:c r="B2388" t="str">
        <x:v>5052002745</x:v>
      </x:c>
      <x:c r="C2388" s="22" t="str">
        <x:v>ООО "НТО ИРЭ-Полюс"</x:v>
      </x:c>
      <x:c r="D2388" s="22" t="str">
        <x:v>Определение завода; удалить полное название, если оно встречается в наименовании МТР</x:v>
      </x:c>
      <x:c r="E2388" s="22" t="str">
        <x:v>Нормализованное имя производителя</x:v>
      </x:c>
      <x:c r="F2388" t="str">
        <x:v>2</x:v>
      </x:c>
      <x:c r="G2388" t="str"/>
      <x:c r="H2388" s="22" t="str"/>
    </x:row>
    <x:row r="2389">
      <x:c r="A2389" s="22" t="str">
        <x:v>ООО "НТП Инженерно-Производственный центр"</x:v>
      </x:c>
      <x:c r="B2389" t="str"/>
      <x:c r="C2389" s="22" t="str">
        <x:v>ООО "НТП Инженерно-Производственный центр"</x:v>
      </x:c>
      <x:c r="D2389" s="22" t="str">
        <x:v>Определение завода; удалить полное название, если оно встречается в наименовании МТР</x:v>
      </x:c>
      <x:c r="E2389" s="22" t="str">
        <x:v>Нормализованное имя производителя</x:v>
      </x:c>
      <x:c r="F2389" t="str">
        <x:v>1</x:v>
      </x:c>
      <x:c r="G2389" t="str"/>
      <x:c r="H2389" s="22" t="str"/>
    </x:row>
    <x:row r="2390">
      <x:c r="A2390" s="22" t="str">
        <x:v>ООО "НТП ИПЦ"</x:v>
      </x:c>
      <x:c r="B2390" t="str">
        <x:v>7017012582</x:v>
      </x:c>
      <x:c r="C2390" s="22" t="str">
        <x:v>ООО "НТП "ИПЦ"</x:v>
      </x:c>
      <x:c r="D2390" s="22" t="str">
        <x:v>Определение завода; удалить полное название, если оно встречается в наименовании МТР</x:v>
      </x:c>
      <x:c r="E2390" s="22" t="str">
        <x:v>Поле «Завод» исходной выборки</x:v>
      </x:c>
      <x:c r="F2390" t="str">
        <x:v>1</x:v>
      </x:c>
      <x:c r="G2390" t="str"/>
      <x:c r="H2390" s="22" t="str"/>
    </x:row>
    <x:row r="2391">
      <x:c r="A2391" s="22" t="str">
        <x:v>ООО "НТП ИПЦ"</x:v>
      </x:c>
      <x:c r="B2391" t="str">
        <x:v>7017012582</x:v>
      </x:c>
      <x:c r="C2391" s="22" t="str">
        <x:v>ООО "НТП ИПЦ"</x:v>
      </x:c>
      <x:c r="D2391" s="22" t="str">
        <x:v>Определение завода; удалить полное название, если оно встречается в наименовании МТР</x:v>
      </x:c>
      <x:c r="E2391" s="22" t="str">
        <x:v>Нормализованное имя производителя</x:v>
      </x:c>
      <x:c r="F2391" t="str">
        <x:v>20</x:v>
      </x:c>
      <x:c r="G2391" t="str"/>
      <x:c r="H2391" s="22" t="str"/>
    </x:row>
    <x:row r="2392">
      <x:c r="A2392" s="22" t="str">
        <x:v>ООО "НТС"</x:v>
      </x:c>
      <x:c r="B2392" t="str"/>
      <x:c r="C2392" s="22" t="str">
        <x:v>ООО "НТС"</x:v>
      </x:c>
      <x:c r="D2392" s="22" t="str">
        <x:v>Определение завода; удалить полное название, если оно встречается в наименовании МТР</x:v>
      </x:c>
      <x:c r="E2392" s="22" t="str">
        <x:v>Нормализованное имя производителя</x:v>
      </x:c>
      <x:c r="F2392" t="str">
        <x:v>1</x:v>
      </x:c>
      <x:c r="G2392" t="str"/>
      <x:c r="H2392" s="22" t="str"/>
    </x:row>
    <x:row r="2393">
      <x:c r="A2393" s="22" t="str">
        <x:v>ООО "НТЦ "Механотроника"</x:v>
      </x:c>
      <x:c r="B2393" t="str">
        <x:v>7808022632</x:v>
      </x:c>
      <x:c r="C2393" s="22" t="str">
        <x:v>ООО "НТЦ "Механотроника"</x:v>
      </x:c>
      <x:c r="D2393" s="22" t="str">
        <x:v>Определение завода; удалить полное название, если оно встречается в наименовании МТР</x:v>
      </x:c>
      <x:c r="E2393" s="22" t="str">
        <x:v>Нормализованное имя производителя</x:v>
      </x:c>
      <x:c r="F2393" t="str">
        <x:v>2</x:v>
      </x:c>
      <x:c r="G2393" t="str"/>
      <x:c r="H2393" s="22" t="str"/>
    </x:row>
    <x:row r="2394">
      <x:c r="A2394" s="22" t="str">
        <x:v>ООО "НТЦ "ЭНЕРГОАВТОМАТИЗАЦИЯ"</x:v>
      </x:c>
      <x:c r="B2394" t="str">
        <x:v>7801300320</x:v>
      </x:c>
      <x:c r="C2394" s="22" t="str">
        <x:v>НТЦ ЭНЕРГОАВТОМАТИЗАЦИЯ</x:v>
      </x:c>
      <x:c r="D2394" s="22" t="str">
        <x:v>Определение завода; удалить полное название, если оно встречается в наименовании МТР</x:v>
      </x:c>
      <x:c r="E2394" s="22" t="str">
        <x:v>https://ntcea.ru/</x:v>
      </x:c>
      <x:c r="F2394" t="str">
        <x:v>0</x:v>
      </x:c>
      <x:c r="G2394" t="str"/>
      <x:c r="H2394" s="22" t="str"/>
    </x:row>
    <x:row r="2395">
      <x:c r="A2395" s="22" t="str">
        <x:v>ООО "НТЦ "ЭНЕРГОАВТОМАТИЗАЦИЯ"</x:v>
      </x:c>
      <x:c r="B2395" t="str">
        <x:v>7801300320</x:v>
      </x:c>
      <x:c r="C2395" s="22" t="str">
        <x:v>ООО "НТЦ "ЭНЕРГОАВТОМАТИЗАЦИЯ"</x:v>
      </x:c>
      <x:c r="D2395" s="22" t="str">
        <x:v>Определение завода; удалить полное название, если оно встречается в наименовании МТР</x:v>
      </x:c>
      <x:c r="E2395" s="22" t="str">
        <x:v>Нормализованное имя производителя</x:v>
      </x:c>
      <x:c r="F2395" t="str">
        <x:v>152</x:v>
      </x:c>
      <x:c r="G2395" t="str"/>
      <x:c r="H2395" s="22" t="str"/>
    </x:row>
    <x:row r="2396">
      <x:c r="A2396" s="22" t="str">
        <x:v>ООО "НТЦ Евровент"</x:v>
      </x:c>
      <x:c r="B2396" t="str">
        <x:v>6324080600</x:v>
      </x:c>
      <x:c r="C2396" s="22" t="str">
        <x:v>НТЦ Евровент</x:v>
      </x:c>
      <x:c r="D2396" s="22" t="str">
        <x:v>Определение завода; удалить полное название, если оно встречается в наименовании МТР</x:v>
      </x:c>
      <x:c r="E2396" s="22" t="str">
        <x:v>https://ntc-eurovent.ru/</x:v>
      </x:c>
      <x:c r="F2396" t="str">
        <x:v>0</x:v>
      </x:c>
      <x:c r="G2396" t="str"/>
      <x:c r="H2396" s="22" t="str"/>
    </x:row>
    <x:row r="2397">
      <x:c r="A2397" s="22" t="str">
        <x:v>ООО "НТЦ Евровент"</x:v>
      </x:c>
      <x:c r="B2397" t="str">
        <x:v>6324080600</x:v>
      </x:c>
      <x:c r="C2397" s="22" t="str">
        <x:v>ООО "НТЦ Евровент"</x:v>
      </x:c>
      <x:c r="D2397" s="22" t="str">
        <x:v>Определение завода; удалить полное название, если оно встречается в наименовании МТР</x:v>
      </x:c>
      <x:c r="E2397" s="22" t="str">
        <x:v>Нормализованное имя производителя</x:v>
      </x:c>
      <x:c r="F2397" t="str">
        <x:v>157</x:v>
      </x:c>
      <x:c r="G2397" t="str"/>
      <x:c r="H2397" s="22" t="str"/>
    </x:row>
    <x:row r="2398">
      <x:c r="A2398" s="22" t="str">
        <x:v>ООО "НТЦ Метротек"</x:v>
      </x:c>
      <x:c r="B2398" t="str">
        <x:v>9715250083</x:v>
      </x:c>
      <x:c r="C2398" s="22" t="str">
        <x:v>ООО "НТЦ Метротек"</x:v>
      </x:c>
      <x:c r="D2398" s="22" t="str">
        <x:v>Определение завода; удалить полное название, если оно встречается в наименовании МТР</x:v>
      </x:c>
      <x:c r="E2398" s="22" t="str">
        <x:v>Нормализованное имя производителя</x:v>
      </x:c>
      <x:c r="F2398" t="str">
        <x:v>6</x:v>
      </x:c>
      <x:c r="G2398" t="str"/>
      <x:c r="H2398" s="22" t="str"/>
    </x:row>
    <x:row r="2399">
      <x:c r="A2399" s="22" t="str">
        <x:v>ООО "НТЦ ПРОТЕЙ"</x:v>
      </x:c>
      <x:c r="B2399" t="str">
        <x:v>7825483961</x:v>
      </x:c>
      <x:c r="C2399" s="22" t="str">
        <x:v>ООО "НТЦ ПРОТЕЙ"</x:v>
      </x:c>
      <x:c r="D2399" s="22" t="str">
        <x:v>Определение завода; удалить полное название, если оно встречается в наименовании МТР</x:v>
      </x:c>
      <x:c r="E2399" s="22" t="str">
        <x:v>Нормализованное имя производителя</x:v>
      </x:c>
      <x:c r="F2399" t="str">
        <x:v>192</x:v>
      </x:c>
      <x:c r="G2399" t="str"/>
      <x:c r="H2399" s="22" t="str"/>
    </x:row>
    <x:row r="2400">
      <x:c r="A2400" s="22" t="str">
        <x:v>ООО "НТЭ"</x:v>
      </x:c>
      <x:c r="B2400" t="str">
        <x:v>7733660353</x:v>
      </x:c>
      <x:c r="C2400" s="22" t="str">
        <x:v>НТЭ</x:v>
      </x:c>
      <x:c r="D2400" s="22" t="str">
        <x:v>Определение завода; удалить полное название, если оно встречается в наименовании МТР</x:v>
      </x:c>
      <x:c r="E2400" s="22" t="str">
        <x:v>https://nte-company.ru/</x:v>
      </x:c>
      <x:c r="F2400" t="str">
        <x:v>0</x:v>
      </x:c>
      <x:c r="G2400" t="str"/>
      <x:c r="H2400" s="22" t="str"/>
    </x:row>
    <x:row r="2401">
      <x:c r="A2401" s="22" t="str">
        <x:v>ООО "НТЭ"</x:v>
      </x:c>
      <x:c r="B2401" t="str">
        <x:v>7733660353</x:v>
      </x:c>
      <x:c r="C2401" s="22" t="str">
        <x:v>ООО "НТЭ"</x:v>
      </x:c>
      <x:c r="D2401" s="22" t="str">
        <x:v>Определение завода; удалить полное название, если оно встречается в наименовании МТР</x:v>
      </x:c>
      <x:c r="E2401" s="22" t="str">
        <x:v>Нормализованное имя производителя</x:v>
      </x:c>
      <x:c r="F2401" t="str">
        <x:v>124</x:v>
      </x:c>
      <x:c r="G2401" t="str"/>
      <x:c r="H2401" s="22" t="str"/>
    </x:row>
    <x:row r="2402">
      <x:c r="A2402" s="22" t="str">
        <x:v>ООО "Ньюфрост"</x:v>
      </x:c>
      <x:c r="B2402" t="str">
        <x:v>5037003085</x:v>
      </x:c>
      <x:c r="C2402" s="22" t="str">
        <x:v>ООО "Ньюфрост"</x:v>
      </x:c>
      <x:c r="D2402" s="22" t="str">
        <x:v>Определение завода; удалить полное название, если оно встречается в наименовании МТР</x:v>
      </x:c>
      <x:c r="E2402" s="22" t="str">
        <x:v>Нормализованное имя производителя</x:v>
      </x:c>
      <x:c r="F2402" t="str">
        <x:v>2455</x:v>
      </x:c>
      <x:c r="G2402" t="str"/>
      <x:c r="H2402" s="22" t="str"/>
    </x:row>
    <x:row r="2403">
      <x:c r="A2403" s="22" t="str">
        <x:v>ООО "НЭКСИТЕЛ"</x:v>
      </x:c>
      <x:c r="B2403" t="str">
        <x:v>9722082986</x:v>
      </x:c>
      <x:c r="C2403" s="22" t="str">
        <x:v>ООО "НЭКСИТЕЛ"</x:v>
      </x:c>
      <x:c r="D2403" s="22" t="str">
        <x:v>Определение завода; удалить полное название, если оно встречается в наименовании МТР</x:v>
      </x:c>
      <x:c r="E2403" s="22" t="str">
        <x:v>Нормализованное имя производителя</x:v>
      </x:c>
      <x:c r="F2403" t="str">
        <x:v>4</x:v>
      </x:c>
      <x:c r="G2403" t="str"/>
      <x:c r="H2403" s="22" t="str"/>
    </x:row>
    <x:row r="2404">
      <x:c r="A2404" s="22" t="str">
        <x:v>ООО "НЭМЗ"</x:v>
      </x:c>
      <x:c r="B2404" t="str"/>
      <x:c r="C2404" s="22" t="str">
        <x:v>ООО "НЭМЗ"</x:v>
      </x:c>
      <x:c r="D2404" s="22" t="str">
        <x:v>Определение завода; удалить полное название, если оно встречается в наименовании МТР</x:v>
      </x:c>
      <x:c r="E2404" s="22" t="str">
        <x:v>Нормализованное имя производителя</x:v>
      </x:c>
      <x:c r="F2404" t="str">
        <x:v>2</x:v>
      </x:c>
      <x:c r="G2404" t="str"/>
      <x:c r="H2404" s="22" t="str"/>
    </x:row>
    <x:row r="2405">
      <x:c r="A2405" s="22" t="str">
        <x:v>ООО "Оборудование"</x:v>
      </x:c>
      <x:c r="B2405" t="str">
        <x:v>7810762000</x:v>
      </x:c>
      <x:c r="C2405" s="22" t="str">
        <x:v>ООО "Оборудование"</x:v>
      </x:c>
      <x:c r="D2405" s="22" t="str">
        <x:v>Определение завода; удалить полное название, если оно встречается в наименовании МТР</x:v>
      </x:c>
      <x:c r="E2405" s="22" t="str">
        <x:v>Нормализованное имя производителя</x:v>
      </x:c>
      <x:c r="F2405" t="str">
        <x:v>1</x:v>
      </x:c>
      <x:c r="G2405" t="str"/>
      <x:c r="H2405" s="22" t="str"/>
    </x:row>
    <x:row r="2406">
      <x:c r="A2406" s="22" t="str">
        <x:v>ООО "Объединение Альфапластик"</x:v>
      </x:c>
      <x:c r="B2406" t="str">
        <x:v>7718261731</x:v>
      </x:c>
      <x:c r="C2406" s="22" t="str">
        <x:v>ООО "Объединение Альфапластик"</x:v>
      </x:c>
      <x:c r="D2406" s="22" t="str">
        <x:v>Определение завода; удалить полное название, если оно встречается в наименовании МТР</x:v>
      </x:c>
      <x:c r="E2406" s="22" t="str">
        <x:v>Нормализованное имя производителя</x:v>
      </x:c>
      <x:c r="F2406" t="str">
        <x:v>3</x:v>
      </x:c>
      <x:c r="G2406" t="str"/>
      <x:c r="H2406" s="22" t="str"/>
    </x:row>
    <x:row r="2407">
      <x:c r="A2407" s="22" t="str">
        <x:v>ООО "Объединение БИНАР"</x:v>
      </x:c>
      <x:c r="B2407" t="str">
        <x:v>5254487901</x:v>
      </x:c>
      <x:c r="C2407" s="22" t="str">
        <x:v>ООО "Объединение БИНАР"</x:v>
      </x:c>
      <x:c r="D2407" s="22" t="str">
        <x:v>Определение завода; удалить полное название, если оно встречается в наименовании МТР</x:v>
      </x:c>
      <x:c r="E2407" s="22" t="str">
        <x:v>Нормализованное имя производителя</x:v>
      </x:c>
      <x:c r="F2407" t="str">
        <x:v>2</x:v>
      </x:c>
      <x:c r="G2407" t="str"/>
      <x:c r="H2407" s="22" t="str"/>
    </x:row>
    <x:row r="2408">
      <x:c r="A2408" s="22" t="str">
        <x:v>ООО "ОГНЕЗА"</x:v>
      </x:c>
      <x:c r="B2408" t="str">
        <x:v>7806524933</x:v>
      </x:c>
      <x:c r="C2408" s="22" t="str">
        <x:v>ООО "ОГНЕЗА"</x:v>
      </x:c>
      <x:c r="D2408" s="22" t="str">
        <x:v>Определение завода; удалить полное название, если оно встречается в наименовании МТР</x:v>
      </x:c>
      <x:c r="E2408" s="22" t="str">
        <x:v>Нормализованное имя производителя</x:v>
      </x:c>
      <x:c r="F2408" t="str">
        <x:v>7</x:v>
      </x:c>
      <x:c r="G2408" t="str"/>
      <x:c r="H2408" s="22" t="str"/>
    </x:row>
    <x:row r="2409">
      <x:c r="A2409" s="22" t="str">
        <x:v>ООО "ОГНЕЗА"</x:v>
      </x:c>
      <x:c r="B2409" t="str"/>
      <x:c r="C2409" s="22" t="str">
        <x:v>ООО "ОГНЕЗА"</x:v>
      </x:c>
      <x:c r="D2409" s="22" t="str">
        <x:v>Определение завода; удалить полное название, если оно встречается в наименовании МТР</x:v>
      </x:c>
      <x:c r="E2409" s="22" t="str">
        <x:v>Нормализованное имя производителя</x:v>
      </x:c>
      <x:c r="F2409" t="str">
        <x:v>1</x:v>
      </x:c>
      <x:c r="G2409" t="str"/>
      <x:c r="H2409" s="22" t="str"/>
    </x:row>
    <x:row r="2410">
      <x:c r="A2410" s="22" t="str">
        <x:v>ООО "ОДК Инжиниринг"</x:v>
      </x:c>
      <x:c r="B2410" t="str">
        <x:v>7731429736</x:v>
      </x:c>
      <x:c r="C2410" s="22" t="str">
        <x:v>ООО "ОДК Инжиниринг"</x:v>
      </x:c>
      <x:c r="D2410" s="22" t="str">
        <x:v>Определение завода; удалить полное название, если оно встречается в наименовании МТР</x:v>
      </x:c>
      <x:c r="E2410" s="22" t="str">
        <x:v>Нормализованное имя производителя</x:v>
      </x:c>
      <x:c r="F2410" t="str">
        <x:v>6</x:v>
      </x:c>
      <x:c r="G2410" t="str"/>
      <x:c r="H2410" s="22" t="str"/>
    </x:row>
    <x:row r="2411">
      <x:c r="A2411" s="22" t="str">
        <x:v>ООО "Озерский завод энергоустановок"</x:v>
      </x:c>
      <x:c r="B2411" t="str">
        <x:v>7422036304</x:v>
      </x:c>
      <x:c r="C2411" s="22" t="str">
        <x:v>ОЗЭУ</x:v>
      </x:c>
      <x:c r="D2411" s="22" t="str">
        <x:v>Определение завода; удалить полное название, если оно встречается в наименовании МТР</x:v>
      </x:c>
      <x:c r="E2411" s="22" t="str">
        <x:v>https://ozeu.ru/company/</x:v>
      </x:c>
      <x:c r="F2411" t="str">
        <x:v>0</x:v>
      </x:c>
      <x:c r="G2411" t="str"/>
      <x:c r="H2411" s="22" t="str"/>
    </x:row>
    <x:row r="2412">
      <x:c r="A2412" s="22" t="str">
        <x:v>ООО "Озерский завод энергоустановок"</x:v>
      </x:c>
      <x:c r="B2412" t="str">
        <x:v>7422036304</x:v>
      </x:c>
      <x:c r="C2412" s="22" t="str">
        <x:v>ООО "Озерский завод энергоустановок"</x:v>
      </x:c>
      <x:c r="D2412" s="22" t="str">
        <x:v>Определение завода; удалить полное название, если оно встречается в наименовании МТР</x:v>
      </x:c>
      <x:c r="E2412" s="22" t="str">
        <x:v>Нормализованное имя производителя</x:v>
      </x:c>
      <x:c r="F2412" t="str">
        <x:v>616</x:v>
      </x:c>
      <x:c r="G2412" t="str"/>
      <x:c r="H2412" s="22" t="str"/>
    </x:row>
    <x:row r="2413">
      <x:c r="A2413" s="22" t="str">
        <x:v>ООО "Озерский завод энергоустановок"</x:v>
      </x:c>
      <x:c r="B2413" t="str">
        <x:v>7422036304</x:v>
      </x:c>
      <x:c r="C2413" s="22" t="str">
        <x:v>ООО"Озерский завод энергоустановок"</x:v>
      </x:c>
      <x:c r="D2413" s="22" t="str">
        <x:v>Определение завода; удалить полное название, если оно встречается в наименовании МТР</x:v>
      </x:c>
      <x:c r="E2413" s="22" t="str">
        <x:v>Поле «Завод» исходной выборки</x:v>
      </x:c>
      <x:c r="F2413" t="str">
        <x:v>1</x:v>
      </x:c>
      <x:c r="G2413" t="str"/>
      <x:c r="H2413" s="22" t="str"/>
    </x:row>
    <x:row r="2414">
      <x:c r="A2414" s="22" t="str">
        <x:v>ООО "ОКБ Спектр"</x:v>
      </x:c>
      <x:c r="B2414" t="str">
        <x:v>7804585151</x:v>
      </x:c>
      <x:c r="C2414" s="22" t="str">
        <x:v>ООО "ОКБ Спектр"</x:v>
      </x:c>
      <x:c r="D2414" s="22" t="str">
        <x:v>Определение завода; удалить полное название, если оно встречается в наименовании МТР</x:v>
      </x:c>
      <x:c r="E2414" s="22" t="str">
        <x:v>Нормализованное имя производителя</x:v>
      </x:c>
      <x:c r="F2414" t="str">
        <x:v>2</x:v>
      </x:c>
      <x:c r="G2414" t="str"/>
      <x:c r="H2414" s="22" t="str"/>
    </x:row>
    <x:row r="2415">
      <x:c r="A2415" s="22" t="str">
        <x:v>ООО "Октан"</x:v>
      </x:c>
      <x:c r="B2415" t="str">
        <x:v>2619013143</x:v>
      </x:c>
      <x:c r="C2415" s="22" t="str">
        <x:v>ООО "Октан"</x:v>
      </x:c>
      <x:c r="D2415" s="22" t="str">
        <x:v>Определение завода; удалить полное название, если оно встречается в наименовании МТР</x:v>
      </x:c>
      <x:c r="E2415" s="22" t="str">
        <x:v>Нормализованное имя производителя</x:v>
      </x:c>
      <x:c r="F2415" t="str">
        <x:v>2</x:v>
      </x:c>
      <x:c r="G2415" t="str"/>
      <x:c r="H2415" s="22" t="str"/>
    </x:row>
    <x:row r="2416">
      <x:c r="A2416" s="22" t="str">
        <x:v>ООО "Октябрьский завод низковольтной электроаппаратуры"</x:v>
      </x:c>
      <x:c r="B2416" t="str">
        <x:v>0265030346</x:v>
      </x:c>
      <x:c r="C2416" s="22" t="str">
        <x:v>ООО "Октябрьский завод низковольтной электроаппаратуры"</x:v>
      </x:c>
      <x:c r="D2416" s="22" t="str">
        <x:v>Определение завода; удалить полное название, если оно встречается в наименовании МТР</x:v>
      </x:c>
      <x:c r="E2416" s="22" t="str">
        <x:v>Нормализованное имя производителя</x:v>
      </x:c>
      <x:c r="F2416" t="str">
        <x:v>2</x:v>
      </x:c>
      <x:c r="G2416" t="str"/>
      <x:c r="H2416" s="22" t="str"/>
    </x:row>
    <x:row r="2417">
      <x:c r="A2417" s="22" t="str">
        <x:v>ООО "ОЛИМПАС МОСКВА"</x:v>
      </x:c>
      <x:c r="B2417" t="str">
        <x:v>7703026005</x:v>
      </x:c>
      <x:c r="C2417" s="22" t="str">
        <x:v>ООО "ОЛИМПАС МОСКВА"</x:v>
      </x:c>
      <x:c r="D2417" s="22" t="str">
        <x:v>Определение завода; удалить полное название, если оно встречается в наименовании МТР</x:v>
      </x:c>
      <x:c r="E2417" s="22" t="str">
        <x:v>Нормализованное имя производителя</x:v>
      </x:c>
      <x:c r="F2417" t="str">
        <x:v>1</x:v>
      </x:c>
      <x:c r="G2417" t="str"/>
      <x:c r="H2417" s="22" t="str"/>
    </x:row>
    <x:row r="2418">
      <x:c r="A2418" s="22" t="str">
        <x:v>ООО "Ольдам"</x:v>
      </x:c>
      <x:c r="B2418" t="str"/>
      <x:c r="C2418" s="22" t="str">
        <x:v>ООО "Ольдам"</x:v>
      </x:c>
      <x:c r="D2418" s="22" t="str">
        <x:v>Определение завода; удалить полное название, если оно встречается в наименовании МТР</x:v>
      </x:c>
      <x:c r="E2418" s="22" t="str">
        <x:v>Нормализованное имя производителя</x:v>
      </x:c>
      <x:c r="F2418" t="str">
        <x:v>12</x:v>
      </x:c>
      <x:c r="G2418" t="str"/>
      <x:c r="H2418" s="22" t="str"/>
    </x:row>
    <x:row r="2419">
      <x:c r="A2419" s="22" t="str">
        <x:v>ООО "ОМГ СДМ"</x:v>
      </x:c>
      <x:c r="B2419" t="str">
        <x:v>9703004982</x:v>
      </x:c>
      <x:c r="C2419" s="22" t="str">
        <x:v>ООО "ОМГ СДМ"</x:v>
      </x:c>
      <x:c r="D2419" s="22" t="str">
        <x:v>Определение завода; удалить полное название, если оно встречается в наименовании МТР</x:v>
      </x:c>
      <x:c r="E2419" s="22" t="str">
        <x:v>Нормализованное имя производителя</x:v>
      </x:c>
      <x:c r="F2419" t="str">
        <x:v>12</x:v>
      </x:c>
      <x:c r="G2419" t="str"/>
      <x:c r="H2419" s="22" t="str"/>
    </x:row>
    <x:row r="2420">
      <x:c r="A2420" s="22" t="str">
        <x:v>ООО "ОМНИ технологии</x:v>
      </x:c>
      <x:c r="B2420" t="str">
        <x:v>1111111111</x:v>
      </x:c>
      <x:c r="C2420" s="22" t="str">
        <x:v>ООО "ОМНИ технологии</x:v>
      </x:c>
      <x:c r="D2420" s="22" t="str">
        <x:v>Определение завода; удалить полное название, если оно встречается в наименовании МТР</x:v>
      </x:c>
      <x:c r="E2420" s="22" t="str">
        <x:v>Нормализованное имя производителя</x:v>
      </x:c>
      <x:c r="F2420" t="str">
        <x:v>16</x:v>
      </x:c>
      <x:c r="G2420" t="str"/>
      <x:c r="H2420" s="22" t="str"/>
    </x:row>
    <x:row r="2421">
      <x:c r="A2421" s="22" t="str">
        <x:v>ООО "ОМНИ технологии</x:v>
      </x:c>
      <x:c r="B2421" t="str">
        <x:v>7705734010</x:v>
      </x:c>
      <x:c r="C2421" s="22" t="str">
        <x:v>ООО "ОМНИ технологии</x:v>
      </x:c>
      <x:c r="D2421" s="22" t="str">
        <x:v>Определение завода; удалить полное название, если оно встречается в наименовании МТР</x:v>
      </x:c>
      <x:c r="E2421" s="22" t="str">
        <x:v>Нормализованное имя производителя</x:v>
      </x:c>
      <x:c r="F2421" t="str">
        <x:v>24</x:v>
      </x:c>
      <x:c r="G2421" t="str"/>
      <x:c r="H2421" s="22" t="str"/>
    </x:row>
    <x:row r="2422">
      <x:c r="A2422" s="22" t="str">
        <x:v>ООО "Омнимед"</x:v>
      </x:c>
      <x:c r="B2422" t="str">
        <x:v>5262278323</x:v>
      </x:c>
      <x:c r="C2422" s="22" t="str">
        <x:v>ООО "Омнимед"</x:v>
      </x:c>
      <x:c r="D2422" s="22" t="str">
        <x:v>Определение завода; удалить полное название, если оно встречается в наименовании МТР</x:v>
      </x:c>
      <x:c r="E2422" s="22" t="str">
        <x:v>Нормализованное имя производителя</x:v>
      </x:c>
      <x:c r="F2422" t="str">
        <x:v>2</x:v>
      </x:c>
      <x:c r="G2422" t="str"/>
      <x:c r="H2422" s="22" t="str"/>
    </x:row>
    <x:row r="2423">
      <x:c r="A2423" s="22" t="str">
        <x:v>ООО "ОП БТ СВАП г. Астрахань"</x:v>
      </x:c>
      <x:c r="B2423" t="str">
        <x:v>7729577712</x:v>
      </x:c>
      <x:c r="C2423" s="22" t="str">
        <x:v>ООО "ОП БТ СВАП г. Астрахань"</x:v>
      </x:c>
      <x:c r="D2423" s="22" t="str">
        <x:v>Определение завода; удалить полное название, если оно встречается в наименовании МТР</x:v>
      </x:c>
      <x:c r="E2423" s="22" t="str">
        <x:v>Нормализованное имя производителя</x:v>
      </x:c>
      <x:c r="F2423" t="str">
        <x:v>2</x:v>
      </x:c>
      <x:c r="G2423" t="str"/>
      <x:c r="H2423" s="22" t="str"/>
    </x:row>
    <x:row r="2424">
      <x:c r="A2424" s="22" t="str">
        <x:v>ООО "ОПОРА ИНЖИНИРИНГ"</x:v>
      </x:c>
      <x:c r="B2424" t="str">
        <x:v>7715250918</x:v>
      </x:c>
      <x:c r="C2424" s="22" t="str">
        <x:v>ООО "ОПОРА ИНЖИНИРИНГ"</x:v>
      </x:c>
      <x:c r="D2424" s="22" t="str">
        <x:v>Определение завода; удалить полное название, если оно встречается в наименовании МТР</x:v>
      </x:c>
      <x:c r="E2424" s="22" t="str">
        <x:v>Нормализованное имя производителя</x:v>
      </x:c>
      <x:c r="F2424" t="str">
        <x:v>251</x:v>
      </x:c>
      <x:c r="G2424" t="str"/>
      <x:c r="H2424" s="22" t="str"/>
    </x:row>
    <x:row r="2425">
      <x:c r="A2425" s="22" t="str">
        <x:v>ООО "ОПОРА ИНЖИНИРИНГ"</x:v>
      </x:c>
      <x:c r="B2425" t="str">
        <x:v>7715250918</x:v>
      </x:c>
      <x:c r="C2425" s="22" t="str">
        <x:v>ОПОРА ИНЖИНИРИНГ</x:v>
      </x:c>
      <x:c r="D2425" s="22" t="str">
        <x:v>Определение завода; удалить полное название, если оно встречается в наименовании МТР</x:v>
      </x:c>
      <x:c r="E2425" s="22" t="str">
        <x:v>https://bl-g.ru/production/metallokonstruktsii-opora-engineering/</x:v>
      </x:c>
      <x:c r="F2425" t="str">
        <x:v>0</x:v>
      </x:c>
      <x:c r="G2425" t="str"/>
      <x:c r="H2425" s="22" t="str"/>
    </x:row>
    <x:row r="2426">
      <x:c r="A2426" s="22" t="str">
        <x:v>ООО "ОПТЕН-КАБЕЛЬ"</x:v>
      </x:c>
      <x:c r="B2426" t="str">
        <x:v>4703062953</x:v>
      </x:c>
      <x:c r="C2426" s="22" t="str">
        <x:v>ООО "ОПТЕН-КАБЕЛЬ"</x:v>
      </x:c>
      <x:c r="D2426" s="22" t="str">
        <x:v>Определение завода; удалить полное название, если оно встречается в наименовании МТР</x:v>
      </x:c>
      <x:c r="E2426" s="22" t="str">
        <x:v>Нормализованное имя производителя</x:v>
      </x:c>
      <x:c r="F2426" t="str">
        <x:v>107</x:v>
      </x:c>
      <x:c r="G2426" t="str"/>
      <x:c r="H2426" s="22" t="str"/>
    </x:row>
    <x:row r="2427">
      <x:c r="A2427" s="22" t="str">
        <x:v>ООО "ОПТЕН-КАБЕЛЬ"</x:v>
      </x:c>
      <x:c r="B2427" t="str">
        <x:v>4703062953</x:v>
      </x:c>
      <x:c r="C2427" s="22" t="str">
        <x:v>ОПТЕН</x:v>
      </x:c>
      <x:c r="D2427" s="22" t="str">
        <x:v>Определение завода; удалить полное название, если оно встречается в наименовании МТР</x:v>
      </x:c>
      <x:c r="E2427" s="22" t="str">
        <x:v>https://opten.spb.ru/ru/spravochnik.html</x:v>
      </x:c>
      <x:c r="F2427" t="str">
        <x:v>0</x:v>
      </x:c>
      <x:c r="G2427" t="str"/>
      <x:c r="H2427" s="22" t="str"/>
    </x:row>
    <x:row r="2428">
      <x:c r="A2428" s="22" t="str">
        <x:v>ООО "Оптима-Тулс"</x:v>
      </x:c>
      <x:c r="B2428" t="str">
        <x:v>4826127103</x:v>
      </x:c>
      <x:c r="C2428" s="22" t="str">
        <x:v>ООО "Оптима-Тулс"</x:v>
      </x:c>
      <x:c r="D2428" s="22" t="str">
        <x:v>Определение завода; удалить полное название, если оно встречается в наименовании МТР</x:v>
      </x:c>
      <x:c r="E2428" s="22" t="str">
        <x:v>Нормализованное имя производителя</x:v>
      </x:c>
      <x:c r="F2428" t="str">
        <x:v>1</x:v>
      </x:c>
      <x:c r="G2428" t="str"/>
      <x:c r="H2428" s="22" t="str"/>
    </x:row>
    <x:row r="2429">
      <x:c r="A2429" s="22" t="str">
        <x:v>ООО "Оптимист"</x:v>
      </x:c>
      <x:c r="B2429" t="str">
        <x:v>7719861869</x:v>
      </x:c>
      <x:c r="C2429" s="22" t="str">
        <x:v>ООО "Оптимист"</x:v>
      </x:c>
      <x:c r="D2429" s="22" t="str">
        <x:v>Определение завода; удалить полное название, если оно встречается в наименовании МТР</x:v>
      </x:c>
      <x:c r="E2429" s="22" t="str">
        <x:v>Нормализованное имя производителя</x:v>
      </x:c>
      <x:c r="F2429" t="str">
        <x:v>6</x:v>
      </x:c>
      <x:c r="G2429" t="str"/>
      <x:c r="H2429" s="22" t="str"/>
    </x:row>
    <x:row r="2430">
      <x:c r="A2430" s="22" t="str">
        <x:v>ООО "Оптимус СИЗ"</x:v>
      </x:c>
      <x:c r="B2430" t="str">
        <x:v>7731309929</x:v>
      </x:c>
      <x:c r="C2430" s="22" t="str">
        <x:v>ООО "Оптимус СИЗ"</x:v>
      </x:c>
      <x:c r="D2430" s="22" t="str">
        <x:v>Определение завода; удалить полное название, если оно встречается в наименовании МТР</x:v>
      </x:c>
      <x:c r="E2430" s="22" t="str">
        <x:v>Нормализованное имя производителя</x:v>
      </x:c>
      <x:c r="F2430" t="str">
        <x:v>1</x:v>
      </x:c>
      <x:c r="G2430" t="str"/>
      <x:c r="H2430" s="22" t="str"/>
    </x:row>
    <x:row r="2431">
      <x:c r="A2431" s="22" t="str">
        <x:v>ООО "ОптКом-Урал"</x:v>
      </x:c>
      <x:c r="B2431" t="str"/>
      <x:c r="C2431" s="22" t="str">
        <x:v>ООО "ОптКом-Урал"</x:v>
      </x:c>
      <x:c r="D2431" s="22" t="str">
        <x:v>Определение завода; удалить полное название, если оно встречается в наименовании МТР</x:v>
      </x:c>
      <x:c r="E2431" s="22" t="str">
        <x:v>Нормализованное имя производителя</x:v>
      </x:c>
      <x:c r="F2431" t="str">
        <x:v>1</x:v>
      </x:c>
      <x:c r="G2431" t="str"/>
      <x:c r="H2431" s="22" t="str"/>
    </x:row>
    <x:row r="2432">
      <x:c r="A2432" s="22" t="str">
        <x:v>ООО "ОптоМониторинг"</x:v>
      </x:c>
      <x:c r="B2432" t="str"/>
      <x:c r="C2432" s="22" t="str">
        <x:v>ООО "ОптоМониторинг"</x:v>
      </x:c>
      <x:c r="D2432" s="22" t="str">
        <x:v>Определение завода; удалить полное название, если оно встречается в наименовании МТР</x:v>
      </x:c>
      <x:c r="E2432" s="22" t="str">
        <x:v>Нормализованное имя производителя</x:v>
      </x:c>
      <x:c r="F2432" t="str">
        <x:v>1</x:v>
      </x:c>
      <x:c r="G2432" t="str"/>
      <x:c r="H2432" s="22" t="str"/>
    </x:row>
    <x:row r="2433">
      <x:c r="A2433" s="22" t="str">
        <x:v>ООО "ОптоМониторинг"</x:v>
      </x:c>
      <x:c r="B2433" t="str">
        <x:v>7709410923</x:v>
      </x:c>
      <x:c r="C2433" s="22" t="str">
        <x:v>ООО "ОптоМониторинг"</x:v>
      </x:c>
      <x:c r="D2433" s="22" t="str">
        <x:v>Определение завода; удалить полное название, если оно встречается в наименовании МТР</x:v>
      </x:c>
      <x:c r="E2433" s="22" t="str">
        <x:v>Нормализованное имя производителя</x:v>
      </x:c>
      <x:c r="F2433" t="str">
        <x:v>11</x:v>
      </x:c>
      <x:c r="G2433" t="str"/>
      <x:c r="H2433" s="22" t="str"/>
    </x:row>
    <x:row r="2434">
      <x:c r="A2434" s="22" t="str">
        <x:v>ООО "ОптоМониторинг"</x:v>
      </x:c>
      <x:c r="B2434" t="str">
        <x:v>7736674717</x:v>
      </x:c>
      <x:c r="C2434" s="22" t="str">
        <x:v>ООО "ОптоМониторинг"</x:v>
      </x:c>
      <x:c r="D2434" s="22" t="str">
        <x:v>Определение завода; удалить полное название, если оно встречается в наименовании МТР</x:v>
      </x:c>
      <x:c r="E2434" s="22" t="str">
        <x:v>Нормализованное имя производителя</x:v>
      </x:c>
      <x:c r="F2434" t="str">
        <x:v>8</x:v>
      </x:c>
      <x:c r="G2434" t="str"/>
      <x:c r="H2434" s="22" t="str"/>
    </x:row>
    <x:row r="2435">
      <x:c r="A2435" s="22" t="str">
        <x:v>ООО "Опыт"</x:v>
      </x:c>
      <x:c r="B2435" t="str"/>
      <x:c r="C2435" s="22" t="str">
        <x:v>ООО "Опыт"</x:v>
      </x:c>
      <x:c r="D2435" s="22" t="str">
        <x:v>Определение завода; удалить полное название, если оно встречается в наименовании МТР</x:v>
      </x:c>
      <x:c r="E2435" s="22" t="str">
        <x:v>Нормализованное имя производителя</x:v>
      </x:c>
      <x:c r="F2435" t="str">
        <x:v>3</x:v>
      </x:c>
      <x:c r="G2435" t="str"/>
      <x:c r="H2435" s="22" t="str"/>
    </x:row>
    <x:row r="2436">
      <x:c r="A2436" s="22" t="str">
        <x:v>ООО "Опытный завод резервуаров и металлоконструкций"</x:v>
      </x:c>
      <x:c r="B2436" t="str">
        <x:v>6318187249</x:v>
      </x:c>
      <x:c r="C2436" s="22" t="str">
        <x:v>ООО "Опытный завод резервуаров и металлоконструкций"</x:v>
      </x:c>
      <x:c r="D2436" s="22" t="str">
        <x:v>Определение завода; удалить полное название, если оно встречается в наименовании МТР</x:v>
      </x:c>
      <x:c r="E2436" s="22" t="str">
        <x:v>Нормализованное имя производителя</x:v>
      </x:c>
      <x:c r="F2436" t="str">
        <x:v>29</x:v>
      </x:c>
      <x:c r="G2436" t="str"/>
      <x:c r="H2436" s="22" t="str"/>
    </x:row>
    <x:row r="2437">
      <x:c r="A2437" s="22" t="str">
        <x:v>ООО "Оренбурггазпром", СПМ</x:v>
      </x:c>
      <x:c r="B2437" t="str">
        <x:v>5610058025</x:v>
      </x:c>
      <x:c r="C2437" s="22" t="str">
        <x:v>ООО "Оренбурггазпром", СПМ</x:v>
      </x:c>
      <x:c r="D2437" s="22" t="str">
        <x:v>Определение завода; удалить полное название, если оно встречается в наименовании МТР</x:v>
      </x:c>
      <x:c r="E2437" s="22" t="str">
        <x:v>Нормализованное имя производителя</x:v>
      </x:c>
      <x:c r="F2437" t="str">
        <x:v>3</x:v>
      </x:c>
      <x:c r="G2437" t="str"/>
      <x:c r="H2437" s="22" t="str"/>
    </x:row>
    <x:row r="2438">
      <x:c r="A2438" s="22" t="str">
        <x:v>ООО "Орионъ"</x:v>
      </x:c>
      <x:c r="B2438" t="str">
        <x:v>7713652756</x:v>
      </x:c>
      <x:c r="C2438" s="22" t="str">
        <x:v>ООО "Орионъ"</x:v>
      </x:c>
      <x:c r="D2438" s="22" t="str">
        <x:v>Определение завода; удалить полное название, если оно встречается в наименовании МТР</x:v>
      </x:c>
      <x:c r="E2438" s="22" t="str">
        <x:v>Нормализованное имя производителя</x:v>
      </x:c>
      <x:c r="F2438" t="str">
        <x:v>23</x:v>
      </x:c>
      <x:c r="G2438" t="str"/>
      <x:c r="H2438" s="22" t="str"/>
    </x:row>
    <x:row r="2439">
      <x:c r="A2439" s="22" t="str">
        <x:v>ООО "Ортега Групп"</x:v>
      </x:c>
      <x:c r="B2439" t="str">
        <x:v>7805594991</x:v>
      </x:c>
      <x:c r="C2439" s="22" t="str">
        <x:v>ООО "Ортега Групп"</x:v>
      </x:c>
      <x:c r="D2439" s="22" t="str">
        <x:v>Определение завода; удалить полное название, если оно встречается в наименовании МТР</x:v>
      </x:c>
      <x:c r="E2439" s="22" t="str">
        <x:v>Нормализованное имя производителя</x:v>
      </x:c>
      <x:c r="F2439" t="str">
        <x:v>1</x:v>
      </x:c>
      <x:c r="G2439" t="str"/>
      <x:c r="H2439" s="22" t="str"/>
    </x:row>
    <x:row r="2440">
      <x:c r="A2440" s="22" t="str">
        <x:v>ООО "Отзвук"</x:v>
      </x:c>
      <x:c r="B2440" t="str"/>
      <x:c r="C2440" s="22" t="str">
        <x:v>ООО "Отзвук"</x:v>
      </x:c>
      <x:c r="D2440" s="22" t="str">
        <x:v>Определение завода; удалить полное название, если оно встречается в наименовании МТР</x:v>
      </x:c>
      <x:c r="E2440" s="22" t="str">
        <x:v>Нормализованное имя производителя</x:v>
      </x:c>
      <x:c r="F2440" t="str">
        <x:v>1</x:v>
      </x:c>
      <x:c r="G2440" t="str"/>
      <x:c r="H2440" s="22" t="str"/>
    </x:row>
    <x:row r="2441">
      <x:c r="A2441" s="22" t="str">
        <x:v>ООО "Офис Мебель Точка Ру"</x:v>
      </x:c>
      <x:c r="B2441" t="str">
        <x:v>7730254804</x:v>
      </x:c>
      <x:c r="C2441" s="22" t="str">
        <x:v>ООО "Офис Мебель Точка Ру"</x:v>
      </x:c>
      <x:c r="D2441" s="22" t="str">
        <x:v>Определение завода; удалить полное название, если оно встречается в наименовании МТР</x:v>
      </x:c>
      <x:c r="E2441" s="22" t="str">
        <x:v>Нормализованное имя производителя</x:v>
      </x:c>
      <x:c r="F2441" t="str">
        <x:v>20</x:v>
      </x:c>
      <x:c r="G2441" t="str"/>
      <x:c r="H2441" s="22" t="str"/>
    </x:row>
    <x:row r="2442">
      <x:c r="A2442" s="22" t="str">
        <x:v>ООО "Офис мебель точка ру"</x:v>
      </x:c>
      <x:c r="B2442" t="str"/>
      <x:c r="C2442" s="22" t="str">
        <x:v>ООО "Офис мебель точка ру"</x:v>
      </x:c>
      <x:c r="D2442" s="22" t="str">
        <x:v>Определение завода; удалить полное название, если оно встречается в наименовании МТР</x:v>
      </x:c>
      <x:c r="E2442" s="22" t="str">
        <x:v>Нормализованное имя производителя</x:v>
      </x:c>
      <x:c r="F2442" t="str">
        <x:v>4</x:v>
      </x:c>
      <x:c r="G2442" t="str"/>
      <x:c r="H2442" s="22" t="str"/>
    </x:row>
    <x:row r="2443">
      <x:c r="A2443" s="22" t="str">
        <x:v>ООО "Офис мебель точка ру"</x:v>
      </x:c>
      <x:c r="B2443" t="str">
        <x:v>7714967646</x:v>
      </x:c>
      <x:c r="C2443" s="22" t="str">
        <x:v>ООО "Офис мебель точка ру"</x:v>
      </x:c>
      <x:c r="D2443" s="22" t="str">
        <x:v>Определение завода; удалить полное название, если оно встречается в наименовании МТР</x:v>
      </x:c>
      <x:c r="E2443" s="22" t="str">
        <x:v>Нормализованное имя производителя</x:v>
      </x:c>
      <x:c r="F2443" t="str">
        <x:v>1</x:v>
      </x:c>
      <x:c r="G2443" t="str"/>
      <x:c r="H2443" s="22" t="str"/>
    </x:row>
    <x:row r="2444">
      <x:c r="A2444" s="22" t="str">
        <x:v>ООО "ОФИС ТОРГ-МЕБЕЛЬ"</x:v>
      </x:c>
      <x:c r="B2444" t="str">
        <x:v>7751009899</x:v>
      </x:c>
      <x:c r="C2444" s="22" t="str">
        <x:v>ООО "ОФИС ТОРГ-МЕБЕЛЬ"</x:v>
      </x:c>
      <x:c r="D2444" s="22" t="str">
        <x:v>Определение завода; удалить полное название, если оно встречается в наименовании МТР</x:v>
      </x:c>
      <x:c r="E2444" s="22" t="str">
        <x:v>Нормализованное имя производителя</x:v>
      </x:c>
      <x:c r="F2444" t="str">
        <x:v>1</x:v>
      </x:c>
      <x:c r="G2444" t="str"/>
      <x:c r="H2444" s="22" t="str"/>
    </x:row>
    <x:row r="2445">
      <x:c r="A2445" s="22" t="str">
        <x:v>ООО "Офисмаг"</x:v>
      </x:c>
      <x:c r="B2445" t="str">
        <x:v>5009062762</x:v>
      </x:c>
      <x:c r="C2445" s="22" t="str">
        <x:v>ООО "Офисмаг"</x:v>
      </x:c>
      <x:c r="D2445" s="22" t="str">
        <x:v>Определение завода; удалить полное название, если оно встречается в наименовании МТР</x:v>
      </x:c>
      <x:c r="E2445" s="22" t="str">
        <x:v>Нормализованное имя производителя</x:v>
      </x:c>
      <x:c r="F2445" t="str">
        <x:v>1</x:v>
      </x:c>
      <x:c r="G2445" t="str"/>
      <x:c r="H2445" s="22" t="str"/>
    </x:row>
    <x:row r="2446">
      <x:c r="A2446" s="22" t="str">
        <x:v>ООО "Охранная техника"</x:v>
      </x:c>
      <x:c r="B2446" t="str">
        <x:v>5838010655</x:v>
      </x:c>
      <x:c r="C2446" s="22" t="str">
        <x:v>ООО "Охранная техника"</x:v>
      </x:c>
      <x:c r="D2446" s="22" t="str">
        <x:v>Определение завода; удалить полное название, если оно встречается в наименовании МТР</x:v>
      </x:c>
      <x:c r="E2446" s="22" t="str">
        <x:v>Нормализованное имя производителя</x:v>
      </x:c>
      <x:c r="F2446" t="str">
        <x:v>6</x:v>
      </x:c>
      <x:c r="G2446" t="str"/>
      <x:c r="H2446" s="22" t="str"/>
    </x:row>
    <x:row r="2447">
      <x:c r="A2447" s="22" t="str">
        <x:v>ООО "Охтинский механический завод"</x:v>
      </x:c>
      <x:c r="B2447" t="str">
        <x:v>7802596687</x:v>
      </x:c>
      <x:c r="C2447" s="22" t="str">
        <x:v>ООО "Охтинский механический завод"</x:v>
      </x:c>
      <x:c r="D2447" s="22" t="str">
        <x:v>Определение завода; удалить полное название, если оно встречается в наименовании МТР</x:v>
      </x:c>
      <x:c r="E2447" s="22" t="str">
        <x:v>Нормализованное имя производителя</x:v>
      </x:c>
      <x:c r="F2447" t="str">
        <x:v>2</x:v>
      </x:c>
      <x:c r="G2447" t="str"/>
      <x:c r="H2447" s="22" t="str"/>
    </x:row>
    <x:row r="2448">
      <x:c r="A2448" s="22" t="str">
        <x:v>ООО "Очаковский комбинат ЖБИ"</x:v>
      </x:c>
      <x:c r="B2448" t="str">
        <x:v>7729294143</x:v>
      </x:c>
      <x:c r="C2448" s="22" t="str">
        <x:v>ООО "Очаковский комбинат ЖБИ"</x:v>
      </x:c>
      <x:c r="D2448" s="22" t="str">
        <x:v>Определение завода; удалить полное название, если оно встречается в наименовании МТР</x:v>
      </x:c>
      <x:c r="E2448" s="22" t="str">
        <x:v>Нормализованное имя производителя</x:v>
      </x:c>
      <x:c r="F2448" t="str">
        <x:v>5</x:v>
      </x:c>
      <x:c r="G2448" t="str"/>
      <x:c r="H2448" s="22" t="str"/>
    </x:row>
    <x:row r="2449">
      <x:c r="A2449" s="22" t="str">
        <x:v>ООО "ПАК "ПАМИР"</x:v>
      </x:c>
      <x:c r="B2449" t="str">
        <x:v>7805514330</x:v>
      </x:c>
      <x:c r="C2449" s="22" t="str">
        <x:v>ООО "ПАК "ПАМИР"</x:v>
      </x:c>
      <x:c r="D2449" s="22" t="str">
        <x:v>Определение завода; удалить полное название, если оно встречается в наименовании МТР</x:v>
      </x:c>
      <x:c r="E2449" s="22" t="str">
        <x:v>Нормализованное имя производителя</x:v>
      </x:c>
      <x:c r="F2449" t="str">
        <x:v>12</x:v>
      </x:c>
      <x:c r="G2449" t="str"/>
      <x:c r="H2449" s="22" t="str"/>
    </x:row>
    <x:row r="2450">
      <x:c r="A2450" s="22" t="str">
        <x:v>ООО "ПАКС СПБ"</x:v>
      </x:c>
      <x:c r="B2450" t="str">
        <x:v>7816545347</x:v>
      </x:c>
      <x:c r="C2450" s="22" t="str">
        <x:v>ООО "ПАКС СПБ"</x:v>
      </x:c>
      <x:c r="D2450" s="22" t="str">
        <x:v>Определение завода; удалить полное название, если оно встречается в наименовании МТР</x:v>
      </x:c>
      <x:c r="E2450" s="22" t="str">
        <x:v>Нормализованное имя производителя</x:v>
      </x:c>
      <x:c r="F2450" t="str">
        <x:v>1</x:v>
      </x:c>
      <x:c r="G2450" t="str"/>
      <x:c r="H2450" s="22" t="str"/>
    </x:row>
    <x:row r="2451">
      <x:c r="A2451" s="22" t="str">
        <x:v>ООО "ПАКС-трейд"</x:v>
      </x:c>
      <x:c r="B2451" t="str">
        <x:v>5047077270</x:v>
      </x:c>
      <x:c r="C2451" s="22" t="str">
        <x:v>ООО "ПАКС-трейд"</x:v>
      </x:c>
      <x:c r="D2451" s="22" t="str">
        <x:v>Определение завода; удалить полное название, если оно встречается в наименовании МТР</x:v>
      </x:c>
      <x:c r="E2451" s="22" t="str">
        <x:v>Нормализованное имя производителя</x:v>
      </x:c>
      <x:c r="F2451" t="str">
        <x:v>2</x:v>
      </x:c>
      <x:c r="G2451" t="str"/>
      <x:c r="H2451" s="22" t="str"/>
    </x:row>
    <x:row r="2452">
      <x:c r="A2452" s="22" t="str">
        <x:v>ООО "Панасоник Рус"</x:v>
      </x:c>
      <x:c r="B2452" t="str">
        <x:v>7728524637</x:v>
      </x:c>
      <x:c r="C2452" s="22" t="str">
        <x:v>ООО "Панасоник Рус"</x:v>
      </x:c>
      <x:c r="D2452" s="22" t="str">
        <x:v>Определение завода; удалить полное название, если оно встречается в наименовании МТР</x:v>
      </x:c>
      <x:c r="E2452" s="22" t="str">
        <x:v>Нормализованное имя производителя</x:v>
      </x:c>
      <x:c r="F2452" t="str">
        <x:v>1</x:v>
      </x:c>
      <x:c r="G2452" t="str"/>
      <x:c r="H2452" s="22" t="str"/>
    </x:row>
    <x:row r="2453">
      <x:c r="A2453" s="22" t="str">
        <x:v>ООО "Парк Декор"</x:v>
      </x:c>
      <x:c r="B2453" t="str">
        <x:v>7204121849</x:v>
      </x:c>
      <x:c r="C2453" s="22" t="str">
        <x:v>ООО "Парк Декор"</x:v>
      </x:c>
      <x:c r="D2453" s="22" t="str">
        <x:v>Определение завода; удалить полное название, если оно встречается в наименовании МТР</x:v>
      </x:c>
      <x:c r="E2453" s="22" t="str">
        <x:v>Нормализованное имя производителя</x:v>
      </x:c>
      <x:c r="F2453" t="str">
        <x:v>1</x:v>
      </x:c>
      <x:c r="G2453" t="str"/>
      <x:c r="H2453" s="22" t="str"/>
    </x:row>
    <x:row r="2454">
      <x:c r="A2454" s="22" t="str">
        <x:v>ООО "Парок"</x:v>
      </x:c>
      <x:c r="B2454" t="str">
        <x:v>6949013886</x:v>
      </x:c>
      <x:c r="C2454" s="22" t="str">
        <x:v>ООО "Парок"</x:v>
      </x:c>
      <x:c r="D2454" s="22" t="str">
        <x:v>Определение завода; удалить полное название, если оно встречается в наименовании МТР</x:v>
      </x:c>
      <x:c r="E2454" s="22" t="str">
        <x:v>Нормализованное имя производителя</x:v>
      </x:c>
      <x:c r="F2454" t="str">
        <x:v>1</x:v>
      </x:c>
      <x:c r="G2454" t="str"/>
      <x:c r="H2454" s="22" t="str"/>
    </x:row>
    <x:row r="2455">
      <x:c r="A2455" s="22" t="str">
        <x:v>ООО "Партнер" (ПК "Северная Аврора")</x:v>
      </x:c>
      <x:c r="B2455" t="str"/>
      <x:c r="C2455" s="22" t="str">
        <x:v>ООО "Партнер" (ПК "Северная Аврора")</x:v>
      </x:c>
      <x:c r="D2455" s="22" t="str">
        <x:v>Определение завода; удалить полное название, если оно встречается в наименовании МТР</x:v>
      </x:c>
      <x:c r="E2455" s="22" t="str">
        <x:v>Нормализованное имя производителя</x:v>
      </x:c>
      <x:c r="F2455" t="str">
        <x:v>355</x:v>
      </x:c>
      <x:c r="G2455" t="str"/>
      <x:c r="H2455" s="22" t="str"/>
    </x:row>
    <x:row r="2456">
      <x:c r="A2456" s="22" t="str">
        <x:v>ООО "Партнер" (ПК "Северная Аврора")</x:v>
      </x:c>
      <x:c r="B2456" t="str">
        <x:v>7804488292</x:v>
      </x:c>
      <x:c r="C2456" s="22" t="str">
        <x:v>ООО "Партнер" (ПК "Северная Аврора")</x:v>
      </x:c>
      <x:c r="D2456" s="22" t="str">
        <x:v>Определение завода; удалить полное название, если оно встречается в наименовании МТР</x:v>
      </x:c>
      <x:c r="E2456" s="22" t="str">
        <x:v>Нормализованное имя производителя</x:v>
      </x:c>
      <x:c r="F2456" t="str">
        <x:v>1219</x:v>
      </x:c>
      <x:c r="G2456" t="str"/>
      <x:c r="H2456" s="22" t="str"/>
    </x:row>
    <x:row r="2457">
      <x:c r="A2457" s="22" t="str">
        <x:v>ООО "Партнер" (ПК "Северная Аврора")</x:v>
      </x:c>
      <x:c r="B2457" t="str">
        <x:v>7806434447</x:v>
      </x:c>
      <x:c r="C2457" s="22" t="str">
        <x:v>ООО "Партнер" (ПК "Северная Аврора")</x:v>
      </x:c>
      <x:c r="D2457" s="22" t="str">
        <x:v>Определение завода; удалить полное название, если оно встречается в наименовании МТР</x:v>
      </x:c>
      <x:c r="E2457" s="22" t="str">
        <x:v>Нормализованное имя производителя</x:v>
      </x:c>
      <x:c r="F2457" t="str">
        <x:v>6</x:v>
      </x:c>
      <x:c r="G2457" t="str"/>
      <x:c r="H2457" s="22" t="str"/>
    </x:row>
    <x:row r="2458">
      <x:c r="A2458" s="22" t="str">
        <x:v>ООО "Партнер+"</x:v>
      </x:c>
      <x:c r="B2458" t="str">
        <x:v>3811114332</x:v>
      </x:c>
      <x:c r="C2458" s="22" t="str">
        <x:v>ООО "Партнер+"</x:v>
      </x:c>
      <x:c r="D2458" s="22" t="str">
        <x:v>Определение завода; удалить полное название, если оно встречается в наименовании МТР</x:v>
      </x:c>
      <x:c r="E2458" s="22" t="str">
        <x:v>Нормализованное имя производителя</x:v>
      </x:c>
      <x:c r="F2458" t="str">
        <x:v>6</x:v>
      </x:c>
      <x:c r="G2458" t="str"/>
      <x:c r="H2458" s="22" t="str"/>
    </x:row>
    <x:row r="2459">
      <x:c r="A2459" s="22" t="str">
        <x:v>ООО "Парус электро"</x:v>
      </x:c>
      <x:c r="B2459" t="str">
        <x:v>7713724182</x:v>
      </x:c>
      <x:c r="C2459" s="22" t="str">
        <x:v>ООО "Парус электро"</x:v>
      </x:c>
      <x:c r="D2459" s="22" t="str">
        <x:v>Определение завода; удалить полное название, если оно встречается в наименовании МТР</x:v>
      </x:c>
      <x:c r="E2459" s="22" t="str">
        <x:v>Нормализованное имя производителя</x:v>
      </x:c>
      <x:c r="F2459" t="str">
        <x:v>30</x:v>
      </x:c>
      <x:c r="G2459" t="str"/>
      <x:c r="H2459" s="22" t="str"/>
    </x:row>
    <x:row r="2460">
      <x:c r="A2460" s="22" t="str">
        <x:v>ООО "Паскаль"</x:v>
      </x:c>
      <x:c r="B2460" t="str"/>
      <x:c r="C2460" s="22" t="str">
        <x:v>ООО "Паскаль"</x:v>
      </x:c>
      <x:c r="D2460" s="22" t="str">
        <x:v>Определение завода; удалить полное название, если оно встречается в наименовании МТР</x:v>
      </x:c>
      <x:c r="E2460" s="22" t="str">
        <x:v>Нормализованное имя производителя</x:v>
      </x:c>
      <x:c r="F2460" t="str">
        <x:v>1</x:v>
      </x:c>
      <x:c r="G2460" t="str"/>
      <x:c r="H2460" s="22" t="str"/>
    </x:row>
    <x:row r="2461">
      <x:c r="A2461" s="22" t="str">
        <x:v>ООО "ПАУЭРМАСТЕР"</x:v>
      </x:c>
      <x:c r="B2461" t="str">
        <x:v>7743596650</x:v>
      </x:c>
      <x:c r="C2461" s="22" t="str">
        <x:v>ООО "ПАУЭРМАСТЕР"</x:v>
      </x:c>
      <x:c r="D2461" s="22" t="str">
        <x:v>Определение завода; удалить полное название, если оно встречается в наименовании МТР</x:v>
      </x:c>
      <x:c r="E2461" s="22" t="str">
        <x:v>Нормализованное имя производителя</x:v>
      </x:c>
      <x:c r="F2461" t="str">
        <x:v>7</x:v>
      </x:c>
      <x:c r="G2461" t="str"/>
      <x:c r="H2461" s="22" t="str"/>
    </x:row>
    <x:row r="2462">
      <x:c r="A2462" s="22" t="str">
        <x:v>ООО "ПГ Ремер"</x:v>
      </x:c>
      <x:c r="B2462" t="str"/>
      <x:c r="C2462" s="22" t="str">
        <x:v>ООО "ПГ Ремер"</x:v>
      </x:c>
      <x:c r="D2462" s="22" t="str">
        <x:v>Определение завода; удалить полное название, если оно встречается в наименовании МТР</x:v>
      </x:c>
      <x:c r="E2462" s="22" t="str">
        <x:v>Нормализованное имя производителя</x:v>
      </x:c>
      <x:c r="F2462" t="str">
        <x:v>1</x:v>
      </x:c>
      <x:c r="G2462" t="str"/>
      <x:c r="H2462" s="22" t="str"/>
    </x:row>
    <x:row r="2463">
      <x:c r="A2463" s="22" t="str">
        <x:v>ООО "ПГА-Инжиниринг"</x:v>
      </x:c>
      <x:c r="B2463" t="str">
        <x:v>9717081271</x:v>
      </x:c>
      <x:c r="C2463" s="22" t="str">
        <x:v>ООО "ПГА-Инжиниринг"</x:v>
      </x:c>
      <x:c r="D2463" s="22" t="str">
        <x:v>Определение завода; удалить полное название, если оно встречается в наименовании МТР</x:v>
      </x:c>
      <x:c r="E2463" s="22" t="str">
        <x:v>Нормализованное имя производителя</x:v>
      </x:c>
      <x:c r="F2463" t="str">
        <x:v>166</x:v>
      </x:c>
      <x:c r="G2463" t="str"/>
      <x:c r="H2463" s="22" t="str"/>
    </x:row>
    <x:row r="2464">
      <x:c r="A2464" s="22" t="str">
        <x:v>ООО "ПГА-Инжиниринг"</x:v>
      </x:c>
      <x:c r="B2464" t="str">
        <x:v>9717081271</x:v>
      </x:c>
      <x:c r="C2464" s="22" t="str">
        <x:v>ПГА-Инжиниринг</x:v>
      </x:c>
      <x:c r="D2464" s="22" t="str">
        <x:v>Определение завода; удалить полное название, если оно встречается в наименовании МТР</x:v>
      </x:c>
      <x:c r="E2464" s="22" t="str">
        <x:v>https://pgaeng.ru/about</x:v>
      </x:c>
      <x:c r="F2464" t="str">
        <x:v>0</x:v>
      </x:c>
      <x:c r="G2464" t="str"/>
      <x:c r="H2464" s="22" t="str"/>
    </x:row>
    <x:row r="2465">
      <x:c r="A2465" s="22" t="str">
        <x:v>ООО "ПГИ"</x:v>
      </x:c>
      <x:c r="B2465" t="str">
        <x:v>7447194246</x:v>
      </x:c>
      <x:c r="C2465" s="22" t="str">
        <x:v>ООО "ПГИ"</x:v>
      </x:c>
      <x:c r="D2465" s="22" t="str">
        <x:v>Определение завода; удалить полное название, если оно встречается в наименовании МТР</x:v>
      </x:c>
      <x:c r="E2465" s="22" t="str">
        <x:v>Нормализованное имя производителя</x:v>
      </x:c>
      <x:c r="F2465" t="str">
        <x:v>7</x:v>
      </x:c>
      <x:c r="G2465" t="str"/>
      <x:c r="H2465" s="22" t="str"/>
    </x:row>
    <x:row r="2466">
      <x:c r="A2466" s="22" t="str">
        <x:v>ООО "ПГС-сервис"</x:v>
      </x:c>
      <x:c r="B2466" t="str">
        <x:v>6609009040</x:v>
      </x:c>
      <x:c r="C2466" s="22" t="str">
        <x:v>ООО "ПГС-сервис"</x:v>
      </x:c>
      <x:c r="D2466" s="22" t="str">
        <x:v>Определение завода; удалить полное название, если оно встречается в наименовании МТР</x:v>
      </x:c>
      <x:c r="E2466" s="22" t="str">
        <x:v>Нормализованное имя производителя</x:v>
      </x:c>
      <x:c r="F2466" t="str">
        <x:v>3</x:v>
      </x:c>
      <x:c r="G2466" t="str"/>
      <x:c r="H2466" s="22" t="str"/>
    </x:row>
    <x:row r="2467">
      <x:c r="A2467" s="22" t="str">
        <x:v>ООО "Пенетрон-Урал"</x:v>
      </x:c>
      <x:c r="B2467" t="str">
        <x:v>6674232048</x:v>
      </x:c>
      <x:c r="C2467" s="22" t="str">
        <x:v>ООО "Пенетрон-Урал"</x:v>
      </x:c>
      <x:c r="D2467" s="22" t="str">
        <x:v>Определение завода; удалить полное название, если оно встречается в наименовании МТР</x:v>
      </x:c>
      <x:c r="E2467" s="22" t="str">
        <x:v>Нормализованное имя производителя</x:v>
      </x:c>
      <x:c r="F2467" t="str">
        <x:v>3</x:v>
      </x:c>
      <x:c r="G2467" t="str"/>
      <x:c r="H2467" s="22" t="str"/>
    </x:row>
    <x:row r="2468">
      <x:c r="A2468" s="22" t="str">
        <x:v>ООО "Пензгидропром"</x:v>
      </x:c>
      <x:c r="B2468" t="str">
        <x:v>5835138752</x:v>
      </x:c>
      <x:c r="C2468" s="22" t="str">
        <x:v>ООО "Пензгидропром"</x:v>
      </x:c>
      <x:c r="D2468" s="22" t="str">
        <x:v>Определение завода; удалить полное название, если оно встречается в наименовании МТР</x:v>
      </x:c>
      <x:c r="E2468" s="22" t="str">
        <x:v>Нормализованное имя производителя</x:v>
      </x:c>
      <x:c r="F2468" t="str">
        <x:v>1</x:v>
      </x:c>
      <x:c r="G2468" t="str"/>
      <x:c r="H2468" s="22" t="str"/>
    </x:row>
    <x:row r="2469">
      <x:c r="A2469" s="22" t="str">
        <x:v>ООО "Пензенский метизный завод"</x:v>
      </x:c>
      <x:c r="B2469" t="str"/>
      <x:c r="C2469" s="22" t="str">
        <x:v>ООО "Пензенский метизный завод"</x:v>
      </x:c>
      <x:c r="D2469" s="22" t="str">
        <x:v>Определение завода; удалить полное название, если оно встречается в наименовании МТР</x:v>
      </x:c>
      <x:c r="E2469" s="22" t="str">
        <x:v>Нормализованное имя производителя</x:v>
      </x:c>
      <x:c r="F2469" t="str">
        <x:v>1</x:v>
      </x:c>
      <x:c r="G2469" t="str"/>
      <x:c r="H2469" s="22" t="str"/>
    </x:row>
    <x:row r="2470">
      <x:c r="A2470" s="22" t="str">
        <x:v>ООО "ПЕНЗНЕФТЕХИММАШ"</x:v>
      </x:c>
      <x:c r="B2470" t="str">
        <x:v>5835088460</x:v>
      </x:c>
      <x:c r="C2470" s="22" t="str">
        <x:v>ООО "ПЕНЗНЕФТЕХИММАШ"</x:v>
      </x:c>
      <x:c r="D2470" s="22" t="str">
        <x:v>Определение завода; удалить полное название, если оно встречается в наименовании МТР</x:v>
      </x:c>
      <x:c r="E2470" s="22" t="str">
        <x:v>Нормализованное имя производителя</x:v>
      </x:c>
      <x:c r="F2470" t="str">
        <x:v>5</x:v>
      </x:c>
      <x:c r="G2470" t="str"/>
      <x:c r="H2470" s="22" t="str"/>
    </x:row>
    <x:row r="2471">
      <x:c r="A2471" s="22" t="str">
        <x:v>ООО "ПЕНОПЛЭКС СПб"</x:v>
      </x:c>
      <x:c r="B2471" t="str">
        <x:v>7825133660</x:v>
      </x:c>
      <x:c r="C2471" s="22" t="str">
        <x:v>ООО "ПЕНОПЛЭКС СПб"</x:v>
      </x:c>
      <x:c r="D2471" s="22" t="str">
        <x:v>Определение завода; удалить полное название, если оно встречается в наименовании МТР</x:v>
      </x:c>
      <x:c r="E2471" s="22" t="str">
        <x:v>Нормализованное имя производителя</x:v>
      </x:c>
      <x:c r="F2471" t="str">
        <x:v>33</x:v>
      </x:c>
      <x:c r="G2471" t="str"/>
      <x:c r="H2471" s="22" t="str"/>
    </x:row>
    <x:row r="2472">
      <x:c r="A2472" s="22" t="str">
        <x:v>ООО "ПЕНТА-91"</x:v>
      </x:c>
      <x:c r="B2472" t="str">
        <x:v>7729134774</x:v>
      </x:c>
      <x:c r="C2472" s="22" t="str">
        <x:v>ООО "ПЕНТА-91"</x:v>
      </x:c>
      <x:c r="D2472" s="22" t="str">
        <x:v>Определение завода; удалить полное название, если оно встречается в наименовании МТР</x:v>
      </x:c>
      <x:c r="E2472" s="22" t="str">
        <x:v>Нормализованное имя производителя</x:v>
      </x:c>
      <x:c r="F2472" t="str">
        <x:v>2</x:v>
      </x:c>
      <x:c r="G2472" t="str"/>
      <x:c r="H2472" s="22" t="str"/>
    </x:row>
    <x:row r="2473">
      <x:c r="A2473" s="22" t="str">
        <x:v>ООО "ПентриМакс"</x:v>
      </x:c>
      <x:c r="B2473" t="str">
        <x:v>9729287090</x:v>
      </x:c>
      <x:c r="C2473" s="22" t="str">
        <x:v>ООО "ПентриМакс"</x:v>
      </x:c>
      <x:c r="D2473" s="22" t="str">
        <x:v>Определение завода; удалить полное название, если оно встречается в наименовании МТР</x:v>
      </x:c>
      <x:c r="E2473" s="22" t="str">
        <x:v>Нормализованное имя производителя</x:v>
      </x:c>
      <x:c r="F2473" t="str">
        <x:v>1</x:v>
      </x:c>
      <x:c r="G2473" t="str"/>
      <x:c r="H2473" s="22" t="str"/>
    </x:row>
    <x:row r="2474">
      <x:c r="A2474" s="22" t="str">
        <x:v>ООО "Переход"</x:v>
      </x:c>
      <x:c r="B2474" t="str">
        <x:v>3443930650</x:v>
      </x:c>
      <x:c r="C2474" s="22" t="str">
        <x:v>ООО "Переход"</x:v>
      </x:c>
      <x:c r="D2474" s="22" t="str">
        <x:v>Определение завода; удалить полное название, если оно встречается в наименовании МТР</x:v>
      </x:c>
      <x:c r="E2474" s="22" t="str">
        <x:v>Нормализованное имя производителя</x:v>
      </x:c>
      <x:c r="F2474" t="str">
        <x:v>241</x:v>
      </x:c>
      <x:c r="G2474" t="str"/>
      <x:c r="H2474" s="22" t="str"/>
    </x:row>
    <x:row r="2475">
      <x:c r="A2475" s="22" t="str">
        <x:v>ООО "ПерилаГлавСнаб"</x:v>
      </x:c>
      <x:c r="B2475" t="str">
        <x:v>7728449563</x:v>
      </x:c>
      <x:c r="C2475" s="22" t="str">
        <x:v>ООО "ПерилаГлавСнаб"</x:v>
      </x:c>
      <x:c r="D2475" s="22" t="str">
        <x:v>Определение завода; удалить полное название, если оно встречается в наименовании МТР</x:v>
      </x:c>
      <x:c r="E2475" s="22" t="str">
        <x:v>Нормализованное имя производителя</x:v>
      </x:c>
      <x:c r="F2475" t="str">
        <x:v>2</x:v>
      </x:c>
      <x:c r="G2475" t="str"/>
      <x:c r="H2475" s="22" t="str"/>
    </x:row>
    <x:row r="2476">
      <x:c r="A2476" s="22" t="str">
        <x:v>ООО "Пермские насосы"</x:v>
      </x:c>
      <x:c r="B2476" t="str">
        <x:v>5904096062</x:v>
      </x:c>
      <x:c r="C2476" s="22" t="str">
        <x:v>ООО "Пермские насосы"</x:v>
      </x:c>
      <x:c r="D2476" s="22" t="str">
        <x:v>Определение завода; удалить полное название, если оно встречается в наименовании МТР</x:v>
      </x:c>
      <x:c r="E2476" s="22" t="str">
        <x:v>Нормализованное имя производителя</x:v>
      </x:c>
      <x:c r="F2476" t="str">
        <x:v>4</x:v>
      </x:c>
      <x:c r="G2476" t="str"/>
      <x:c r="H2476" s="22" t="str"/>
    </x:row>
    <x:row r="2477">
      <x:c r="A2477" s="22" t="str">
        <x:v>ООО "Пермский трубопроводный завод"</x:v>
      </x:c>
      <x:c r="B2477" t="str">
        <x:v>5904173655</x:v>
      </x:c>
      <x:c r="C2477" s="22" t="str">
        <x:v>ООО "Пермский трубопроводный завод"</x:v>
      </x:c>
      <x:c r="D2477" s="22" t="str">
        <x:v>Определение завода; удалить полное название, если оно встречается в наименовании МТР</x:v>
      </x:c>
      <x:c r="E2477" s="22" t="str">
        <x:v>Нормализованное имя производителя</x:v>
      </x:c>
      <x:c r="F2477" t="str">
        <x:v>1</x:v>
      </x:c>
      <x:c r="G2477" t="str"/>
      <x:c r="H2477" s="22" t="str"/>
    </x:row>
    <x:row r="2478">
      <x:c r="A2478" s="22" t="str">
        <x:v>ООО "Петерпайп"</x:v>
      </x:c>
      <x:c r="B2478" t="str">
        <x:v>7811046908</x:v>
      </x:c>
      <x:c r="C2478" s="22" t="str">
        <x:v>ООО "Петерпайп"</x:v>
      </x:c>
      <x:c r="D2478" s="22" t="str">
        <x:v>Определение завода; удалить полное название, если оно встречается в наименовании МТР</x:v>
      </x:c>
      <x:c r="E2478" s="22" t="str">
        <x:v>Нормализованное имя производителя</x:v>
      </x:c>
      <x:c r="F2478" t="str">
        <x:v>1</x:v>
      </x:c>
      <x:c r="G2478" t="str"/>
      <x:c r="H2478" s="22" t="str"/>
    </x:row>
    <x:row r="2479">
      <x:c r="A2479" s="22" t="str">
        <x:v>ООО "Петромедснаб"</x:v>
      </x:c>
      <x:c r="B2479" t="str">
        <x:v>7814072409</x:v>
      </x:c>
      <x:c r="C2479" s="22" t="str">
        <x:v>ООО "Петромедснаб"</x:v>
      </x:c>
      <x:c r="D2479" s="22" t="str">
        <x:v>Определение завода; удалить полное название, если оно встречается в наименовании МТР</x:v>
      </x:c>
      <x:c r="E2479" s="22" t="str">
        <x:v>Нормализованное имя производителя</x:v>
      </x:c>
      <x:c r="F2479" t="str">
        <x:v>2</x:v>
      </x:c>
      <x:c r="G2479" t="str"/>
      <x:c r="H2479" s="22" t="str"/>
    </x:row>
    <x:row r="2480">
      <x:c r="A2480" s="22" t="str">
        <x:v>ООО "ПИК "АГНИ"</x:v>
      </x:c>
      <x:c r="B2480" t="str">
        <x:v>7806223453</x:v>
      </x:c>
      <x:c r="C2480" s="22" t="str">
        <x:v>ООО "ПИК "АГНИ"</x:v>
      </x:c>
      <x:c r="D2480" s="22" t="str">
        <x:v>Определение завода; удалить полное название, если оно встречается в наименовании МТР</x:v>
      </x:c>
      <x:c r="E2480" s="22" t="str">
        <x:v>Нормализованное имя производителя</x:v>
      </x:c>
      <x:c r="F2480" t="str">
        <x:v>1</x:v>
      </x:c>
      <x:c r="G2480" t="str"/>
      <x:c r="H2480" s="22" t="str"/>
    </x:row>
    <x:row r="2481">
      <x:c r="A2481" s="22" t="str">
        <x:v>ООО "Пинскдрев Мебель"</x:v>
      </x:c>
      <x:c r="B2481" t="str">
        <x:v>7713750217</x:v>
      </x:c>
      <x:c r="C2481" s="22" t="str">
        <x:v>ООО "Пинскдрев Мебель"</x:v>
      </x:c>
      <x:c r="D2481" s="22" t="str">
        <x:v>Определение завода; удалить полное название, если оно встречается в наименовании МТР</x:v>
      </x:c>
      <x:c r="E2481" s="22" t="str">
        <x:v>Нормализованное имя производителя</x:v>
      </x:c>
      <x:c r="F2481" t="str">
        <x:v>1</x:v>
      </x:c>
      <x:c r="G2481" t="str"/>
      <x:c r="H2481" s="22" t="str"/>
    </x:row>
    <x:row r="2482">
      <x:c r="A2482" s="22" t="str">
        <x:v>ООО "Пирамида"</x:v>
      </x:c>
      <x:c r="B2482" t="str">
        <x:v>7729512909</x:v>
      </x:c>
      <x:c r="C2482" s="22" t="str">
        <x:v>ООО "Пирамида"</x:v>
      </x:c>
      <x:c r="D2482" s="22" t="str">
        <x:v>Определение завода; удалить полное название, если оно встречается в наименовании МТР</x:v>
      </x:c>
      <x:c r="E2482" s="22" t="str">
        <x:v>Нормализованное имя производителя</x:v>
      </x:c>
      <x:c r="F2482" t="str">
        <x:v>1</x:v>
      </x:c>
      <x:c r="G2482" t="str"/>
      <x:c r="H2482" s="22" t="str"/>
    </x:row>
    <x:row r="2483">
      <x:c r="A2483" s="22" t="str">
        <x:v>ООО "ПиЭлСи Технолоджи"</x:v>
      </x:c>
      <x:c r="B2483" t="str">
        <x:v>7727667738</x:v>
      </x:c>
      <x:c r="C2483" s="22" t="str">
        <x:v>ООО "ПиЭлСи Технолоджи"</x:v>
      </x:c>
      <x:c r="D2483" s="22" t="str">
        <x:v>Определение завода; удалить полное название, если оно встречается в наименовании МТР</x:v>
      </x:c>
      <x:c r="E2483" s="22" t="str">
        <x:v>Нормализованное имя производителя</x:v>
      </x:c>
      <x:c r="F2483" t="str">
        <x:v>2</x:v>
      </x:c>
      <x:c r="G2483" t="str"/>
      <x:c r="H2483" s="22" t="str"/>
    </x:row>
    <x:row r="2484">
      <x:c r="A2484" s="22" t="str">
        <x:v>ООО "ПК "Визуальные технологии"</x:v>
      </x:c>
      <x:c r="B2484" t="str">
        <x:v>5024150815</x:v>
      </x:c>
      <x:c r="C2484" s="22" t="str">
        <x:v>Визуальные технологии</x:v>
      </x:c>
      <x:c r="D2484" s="22" t="str">
        <x:v>Определение завода; удалить полное название, если оно встречается в наименовании МТР</x:v>
      </x:c>
      <x:c r="E2484" s="22" t="str">
        <x:v>https://vizteh.ru/proekt-dlya-gazprom</x:v>
      </x:c>
      <x:c r="F2484" t="str">
        <x:v>0</x:v>
      </x:c>
      <x:c r="G2484" t="str"/>
      <x:c r="H2484" s="22" t="str"/>
    </x:row>
    <x:row r="2485">
      <x:c r="A2485" s="22" t="str">
        <x:v>ООО "ПК "Визуальные технологии"</x:v>
      </x:c>
      <x:c r="B2485" t="str">
        <x:v>5024150815</x:v>
      </x:c>
      <x:c r="C2485" s="22" t="str">
        <x:v>ООО "ПК "Визуальные технологии"</x:v>
      </x:c>
      <x:c r="D2485" s="22" t="str">
        <x:v>Определение завода; удалить полное название, если оно встречается в наименовании МТР</x:v>
      </x:c>
      <x:c r="E2485" s="22" t="str">
        <x:v>Нормализованное имя производителя</x:v>
      </x:c>
      <x:c r="F2485" t="str">
        <x:v>110</x:v>
      </x:c>
      <x:c r="G2485" t="str"/>
      <x:c r="H2485" s="22" t="str"/>
    </x:row>
    <x:row r="2486">
      <x:c r="A2486" s="22" t="str">
        <x:v>ООО "ПК "Интерколд"</x:v>
      </x:c>
      <x:c r="B2486" t="str">
        <x:v>1216005532</x:v>
      </x:c>
      <x:c r="C2486" s="22" t="str">
        <x:v>ООО "ПК "Интерколд"</x:v>
      </x:c>
      <x:c r="D2486" s="22" t="str">
        <x:v>Определение завода; удалить полное название, если оно встречается в наименовании МТР</x:v>
      </x:c>
      <x:c r="E2486" s="22" t="str">
        <x:v>Нормализованное имя производителя</x:v>
      </x:c>
      <x:c r="F2486" t="str">
        <x:v>1</x:v>
      </x:c>
      <x:c r="G2486" t="str"/>
      <x:c r="H2486" s="22" t="str"/>
    </x:row>
    <x:row r="2487">
      <x:c r="A2487" s="22" t="str">
        <x:v>ООО "ПК "Метакон"</x:v>
      </x:c>
      <x:c r="B2487" t="str">
        <x:v>7722376196</x:v>
      </x:c>
      <x:c r="C2487" s="22" t="str">
        <x:v>ООО "ПК "Метакон"</x:v>
      </x:c>
      <x:c r="D2487" s="22" t="str">
        <x:v>Определение завода; удалить полное название, если оно встречается в наименовании МТР</x:v>
      </x:c>
      <x:c r="E2487" s="22" t="str">
        <x:v>Нормализованное имя производителя</x:v>
      </x:c>
      <x:c r="F2487" t="str">
        <x:v>1</x:v>
      </x:c>
      <x:c r="G2487" t="str"/>
      <x:c r="H2487" s="22" t="str"/>
    </x:row>
    <x:row r="2488">
      <x:c r="A2488" s="22" t="str">
        <x:v>ООО "ПК "ОПТЭКС"</x:v>
      </x:c>
      <x:c r="B2488" t="str"/>
      <x:c r="C2488" s="22" t="str">
        <x:v>ООО "ПК "ОПТЭКС"</x:v>
      </x:c>
      <x:c r="D2488" s="22" t="str">
        <x:v>Определение завода; удалить полное название, если оно встречается в наименовании МТР</x:v>
      </x:c>
      <x:c r="E2488" s="22" t="str">
        <x:v>Нормализованное имя производителя</x:v>
      </x:c>
      <x:c r="F2488" t="str">
        <x:v>1</x:v>
      </x:c>
      <x:c r="G2488" t="str"/>
      <x:c r="H2488" s="22" t="str"/>
    </x:row>
    <x:row r="2489">
      <x:c r="A2489" s="22" t="str">
        <x:v>ООО "ПК "Промтрактор"</x:v>
      </x:c>
      <x:c r="B2489" t="str">
        <x:v>2130006695</x:v>
      </x:c>
      <x:c r="C2489" s="22" t="str">
        <x:v>ООО "ПК "Промтрактор"</x:v>
      </x:c>
      <x:c r="D2489" s="22" t="str">
        <x:v>Определение завода; удалить полное название, если оно встречается в наименовании МТР</x:v>
      </x:c>
      <x:c r="E2489" s="22" t="str">
        <x:v>Нормализованное имя производителя</x:v>
      </x:c>
      <x:c r="F2489" t="str">
        <x:v>1</x:v>
      </x:c>
      <x:c r="G2489" t="str"/>
      <x:c r="H2489" s="22" t="str"/>
    </x:row>
    <x:row r="2490">
      <x:c r="A2490" s="22" t="str">
        <x:v>ООО "ПК "ТЕХНОЛОГИЯ"</x:v>
      </x:c>
      <x:c r="B2490" t="str">
        <x:v>7840419343</x:v>
      </x:c>
      <x:c r="C2490" s="22" t="str">
        <x:v>ООО "ПК "ТЕХНОЛОГИЯ"</x:v>
      </x:c>
      <x:c r="D2490" s="22" t="str">
        <x:v>Определение завода; удалить полное название, если оно встречается в наименовании МТР</x:v>
      </x:c>
      <x:c r="E2490" s="22" t="str">
        <x:v>Нормализованное имя производителя</x:v>
      </x:c>
      <x:c r="F2490" t="str">
        <x:v>26</x:v>
      </x:c>
      <x:c r="G2490" t="str"/>
      <x:c r="H2490" s="22" t="str"/>
    </x:row>
    <x:row r="2491">
      <x:c r="A2491" s="22" t="str">
        <x:v>ООО "ПК БКЗ"</x:v>
      </x:c>
      <x:c r="B2491" t="str">
        <x:v>7842422609</x:v>
      </x:c>
      <x:c r="C2491" s="22" t="str">
        <x:v>ООО "ПК БКЗ"</x:v>
      </x:c>
      <x:c r="D2491" s="22" t="str">
        <x:v>Определение завода; удалить полное название, если оно встречается в наименовании МТР</x:v>
      </x:c>
      <x:c r="E2491" s="22" t="str">
        <x:v>Нормализованное имя производителя</x:v>
      </x:c>
      <x:c r="F2491" t="str">
        <x:v>4</x:v>
      </x:c>
      <x:c r="G2491" t="str"/>
      <x:c r="H2491" s="22" t="str"/>
    </x:row>
    <x:row r="2492">
      <x:c r="A2492" s="22" t="str">
        <x:v>ООО "ПК Диэлектрик"</x:v>
      </x:c>
      <x:c r="B2492" t="str">
        <x:v>5010029590</x:v>
      </x:c>
      <x:c r="C2492" s="22" t="str">
        <x:v>ООО "ПК Диэлектрик"</x:v>
      </x:c>
      <x:c r="D2492" s="22" t="str">
        <x:v>Определение завода; удалить полное название, если оно встречается в наименовании МТР</x:v>
      </x:c>
      <x:c r="E2492" s="22" t="str">
        <x:v>Нормализованное имя производителя</x:v>
      </x:c>
      <x:c r="F2492" t="str">
        <x:v>2</x:v>
      </x:c>
      <x:c r="G2492" t="str"/>
      <x:c r="H2492" s="22" t="str"/>
    </x:row>
    <x:row r="2493">
      <x:c r="A2493" s="22" t="str">
        <x:v>ООО "ПК ТехАвто"</x:v>
      </x:c>
      <x:c r="B2493" t="str"/>
      <x:c r="C2493" s="22" t="str">
        <x:v>ООО "ПК ТехАвто"</x:v>
      </x:c>
      <x:c r="D2493" s="22" t="str">
        <x:v>Определение завода; удалить полное название, если оно встречается в наименовании МТР</x:v>
      </x:c>
      <x:c r="E2493" s="22" t="str">
        <x:v>Нормализованное имя производителя</x:v>
      </x:c>
      <x:c r="F2493" t="str">
        <x:v>2</x:v>
      </x:c>
      <x:c r="G2493" t="str"/>
      <x:c r="H2493" s="22" t="str"/>
    </x:row>
    <x:row r="2494">
      <x:c r="A2494" s="22" t="str">
        <x:v>ООО "ПК ТехАвто"</x:v>
      </x:c>
      <x:c r="B2494" t="str">
        <x:v>7606080913</x:v>
      </x:c>
      <x:c r="C2494" s="22" t="str">
        <x:v>ООО "ПК ТехАвто"</x:v>
      </x:c>
      <x:c r="D2494" s="22" t="str">
        <x:v>Определение завода; удалить полное название, если оно встречается в наименовании МТР</x:v>
      </x:c>
      <x:c r="E2494" s="22" t="str">
        <x:v>Нормализованное имя производителя</x:v>
      </x:c>
      <x:c r="F2494" t="str">
        <x:v>1</x:v>
      </x:c>
      <x:c r="G2494" t="str"/>
      <x:c r="H2494" s="22" t="str"/>
    </x:row>
    <x:row r="2495">
      <x:c r="A2495" s="22" t="str">
        <x:v>ООО "ПК Энергия"</x:v>
      </x:c>
      <x:c r="B2495" t="str">
        <x:v>5611002434</x:v>
      </x:c>
      <x:c r="C2495" s="22" t="str">
        <x:v>ООО "ПК Энергия"</x:v>
      </x:c>
      <x:c r="D2495" s="22" t="str">
        <x:v>Определение завода; удалить полное название, если оно встречается в наименовании МТР</x:v>
      </x:c>
      <x:c r="E2495" s="22" t="str">
        <x:v>Нормализованное имя производителя</x:v>
      </x:c>
      <x:c r="F2495" t="str">
        <x:v>10</x:v>
      </x:c>
      <x:c r="G2495" t="str"/>
      <x:c r="H2495" s="22" t="str"/>
    </x:row>
    <x:row r="2496">
      <x:c r="A2496" s="22" t="str">
        <x:v>ООО "ПК Энергия"</x:v>
      </x:c>
      <x:c r="B2496" t="str">
        <x:v>5611002434</x:v>
      </x:c>
      <x:c r="C2496" s="22" t="str">
        <x:v>ООО НПП "Энергия"</x:v>
      </x:c>
      <x:c r="D2496" s="22" t="str">
        <x:v>Определение завода; удалить полное название, если оно встречается в наименовании МТР</x:v>
      </x:c>
      <x:c r="E2496" s="22" t="str">
        <x:v>Поле «Завод» исходной выборки</x:v>
      </x:c>
      <x:c r="F2496" t="str">
        <x:v>2</x:v>
      </x:c>
      <x:c r="G2496" t="str"/>
      <x:c r="H2496" s="22" t="str"/>
    </x:row>
    <x:row r="2497">
      <x:c r="A2497" s="22" t="str">
        <x:v>ООО "ПКП "Завод ВТО"</x:v>
      </x:c>
      <x:c r="B2497" t="str">
        <x:v>7328501025</x:v>
      </x:c>
      <x:c r="C2497" s="22" t="str">
        <x:v>Завод ВТО</x:v>
      </x:c>
      <x:c r="D2497" s="22" t="str">
        <x:v>Определение завода; удалить полное название, если оно встречается в наименовании МТР</x:v>
      </x:c>
      <x:c r="E2497" s="22" t="str">
        <x:v>https://zavodvto.ru/</x:v>
      </x:c>
      <x:c r="F2497" t="str">
        <x:v>0</x:v>
      </x:c>
      <x:c r="G2497" t="str"/>
      <x:c r="H2497" s="22" t="str"/>
    </x:row>
    <x:row r="2498">
      <x:c r="A2498" s="22" t="str">
        <x:v>ООО "ПКП "Завод ВТО"</x:v>
      </x:c>
      <x:c r="B2498" t="str">
        <x:v>7328501025</x:v>
      </x:c>
      <x:c r="C2498" s="22" t="str">
        <x:v>ООО "ПКП "Завод ВТО"</x:v>
      </x:c>
      <x:c r="D2498" s="22" t="str">
        <x:v>Определение завода; удалить полное название, если оно встречается в наименовании МТР</x:v>
      </x:c>
      <x:c r="E2498" s="22" t="str">
        <x:v>Нормализованное имя производителя</x:v>
      </x:c>
      <x:c r="F2498" t="str">
        <x:v>184</x:v>
      </x:c>
      <x:c r="G2498" t="str"/>
      <x:c r="H2498" s="22" t="str"/>
    </x:row>
    <x:row r="2499">
      <x:c r="A2499" s="22" t="str">
        <x:v>ООО "ПКП КОРД"</x:v>
      </x:c>
      <x:c r="B2499" t="str">
        <x:v>5074111314</x:v>
      </x:c>
      <x:c r="C2499" s="22" t="str">
        <x:v>ООО "ПКП КОРД"</x:v>
      </x:c>
      <x:c r="D2499" s="22" t="str">
        <x:v>Определение завода; удалить полное название, если оно встречается в наименовании МТР</x:v>
      </x:c>
      <x:c r="E2499" s="22" t="str">
        <x:v>Нормализованное имя производителя</x:v>
      </x:c>
      <x:c r="F2499" t="str">
        <x:v>4</x:v>
      </x:c>
      <x:c r="G2499" t="str"/>
      <x:c r="H2499" s="22" t="str"/>
    </x:row>
    <x:row r="2500">
      <x:c r="A2500" s="22" t="str">
        <x:v>ООО "ПКП Юггортехмаш"</x:v>
      </x:c>
      <x:c r="B2500" t="str"/>
      <x:c r="C2500" s="22" t="str">
        <x:v>ООО "ПКП Юггортехмаш"</x:v>
      </x:c>
      <x:c r="D2500" s="22" t="str">
        <x:v>Определение завода; удалить полное название, если оно встречается в наименовании МТР</x:v>
      </x:c>
      <x:c r="E2500" s="22" t="str">
        <x:v>Нормализованное имя производителя</x:v>
      </x:c>
      <x:c r="F2500" t="str">
        <x:v>1</x:v>
      </x:c>
      <x:c r="G2500" t="str"/>
      <x:c r="H2500" s="22" t="str"/>
    </x:row>
    <x:row r="2501">
      <x:c r="A2501" s="22" t="str">
        <x:v>ООО "ПКС"</x:v>
      </x:c>
      <x:c r="B2501" t="str">
        <x:v>7751514891</x:v>
      </x:c>
      <x:c r="C2501" s="22" t="str">
        <x:v>ООО "ПКС"</x:v>
      </x:c>
      <x:c r="D2501" s="22" t="str">
        <x:v>Определение завода; удалить полное название, если оно встречается в наименовании МТР</x:v>
      </x:c>
      <x:c r="E2501" s="22" t="str">
        <x:v>Нормализованное имя производителя</x:v>
      </x:c>
      <x:c r="F2501" t="str">
        <x:v>1</x:v>
      </x:c>
      <x:c r="G2501" t="str"/>
      <x:c r="H2501" s="22" t="str"/>
    </x:row>
    <x:row r="2502">
      <x:c r="A2502" s="22" t="str">
        <x:v>ООО "ПКФ "АрмРесурс"</x:v>
      </x:c>
      <x:c r="B2502" t="str"/>
      <x:c r="C2502" s="22" t="str">
        <x:v>ООО "ПКФ "АрмРесурс"</x:v>
      </x:c>
      <x:c r="D2502" s="22" t="str">
        <x:v>Определение завода; удалить полное название, если оно встречается в наименовании МТР</x:v>
      </x:c>
      <x:c r="E2502" s="22" t="str">
        <x:v>Нормализованное имя производителя</x:v>
      </x:c>
      <x:c r="F2502" t="str">
        <x:v>3</x:v>
      </x:c>
      <x:c r="G2502" t="str"/>
      <x:c r="H2502" s="22" t="str"/>
    </x:row>
    <x:row r="2503">
      <x:c r="A2503" s="22" t="str">
        <x:v>ООО "ПКФ "ИРТЭКС"</x:v>
      </x:c>
      <x:c r="B2503" t="str">
        <x:v>7721643353</x:v>
      </x:c>
      <x:c r="C2503" s="22" t="str">
        <x:v>ООО "ПКФ "ИРТЭКС"</x:v>
      </x:c>
      <x:c r="D2503" s="22" t="str">
        <x:v>Определение завода; удалить полное название, если оно встречается в наименовании МТР</x:v>
      </x:c>
      <x:c r="E2503" s="22" t="str">
        <x:v>Нормализованное имя производителя</x:v>
      </x:c>
      <x:c r="F2503" t="str">
        <x:v>1</x:v>
      </x:c>
      <x:c r="G2503" t="str"/>
      <x:c r="H2503" s="22" t="str"/>
    </x:row>
    <x:row r="2504">
      <x:c r="A2504" s="22" t="str">
        <x:v>ООО "ПКФ "Конструкции Ростова"</x:v>
      </x:c>
      <x:c r="B2504" t="str">
        <x:v>6163103300</x:v>
      </x:c>
      <x:c r="C2504" s="22" t="str">
        <x:v>ООО "ПКФ "Конструкции Ростова"</x:v>
      </x:c>
      <x:c r="D2504" s="22" t="str">
        <x:v>Определение завода; удалить полное название, если оно встречается в наименовании МТР</x:v>
      </x:c>
      <x:c r="E2504" s="22" t="str">
        <x:v>Нормализованное имя производителя</x:v>
      </x:c>
      <x:c r="F2504" t="str">
        <x:v>4</x:v>
      </x:c>
      <x:c r="G2504" t="str"/>
      <x:c r="H2504" s="22" t="str"/>
    </x:row>
    <x:row r="2505">
      <x:c r="A2505" s="22" t="str">
        <x:v>ООО "ПКФ "МедградЪ"</x:v>
      </x:c>
      <x:c r="B2505" t="str">
        <x:v>666000354380</x:v>
      </x:c>
      <x:c r="C2505" s="22" t="str">
        <x:v>ООО "ПКФ "МедградЪ"</x:v>
      </x:c>
      <x:c r="D2505" s="22" t="str">
        <x:v>Определение завода; удалить полное название, если оно встречается в наименовании МТР</x:v>
      </x:c>
      <x:c r="E2505" s="22" t="str">
        <x:v>Нормализованное имя производителя</x:v>
      </x:c>
      <x:c r="F2505" t="str">
        <x:v>3</x:v>
      </x:c>
      <x:c r="G2505" t="str"/>
      <x:c r="H2505" s="22" t="str"/>
    </x:row>
    <x:row r="2506">
      <x:c r="A2506" s="22" t="str">
        <x:v>ООО "ПКФ "ОВЕ"</x:v>
      </x:c>
      <x:c r="B2506" t="str">
        <x:v>7811414990</x:v>
      </x:c>
      <x:c r="C2506" s="22" t="str">
        <x:v>ООО "ПКФ "ОВЕ"</x:v>
      </x:c>
      <x:c r="D2506" s="22" t="str">
        <x:v>Определение завода; удалить полное название, если оно встречается в наименовании МТР</x:v>
      </x:c>
      <x:c r="E2506" s="22" t="str">
        <x:v>Нормализованное имя производителя</x:v>
      </x:c>
      <x:c r="F2506" t="str">
        <x:v>1</x:v>
      </x:c>
      <x:c r="G2506" t="str"/>
      <x:c r="H2506" s="22" t="str"/>
    </x:row>
    <x:row r="2507">
      <x:c r="A2507" s="22" t="str">
        <x:v>ООО "ПКФ "РЕМЕС"</x:v>
      </x:c>
      <x:c r="B2507" t="str">
        <x:v>7722462166</x:v>
      </x:c>
      <x:c r="C2507" s="22" t="str">
        <x:v>ООО "ПКФ "РЕМЕС"</x:v>
      </x:c>
      <x:c r="D2507" s="22" t="str">
        <x:v>Определение завода; удалить полное название, если оно встречается в наименовании МТР</x:v>
      </x:c>
      <x:c r="E2507" s="22" t="str">
        <x:v>Нормализованное имя производителя</x:v>
      </x:c>
      <x:c r="F2507" t="str">
        <x:v>1</x:v>
      </x:c>
      <x:c r="G2507" t="str"/>
      <x:c r="H2507" s="22" t="str"/>
    </x:row>
    <x:row r="2508">
      <x:c r="A2508" s="22" t="str">
        <x:v>ООО "ПКФ "Станкосервис"</x:v>
      </x:c>
      <x:c r="B2508" t="str">
        <x:v>6234016053</x:v>
      </x:c>
      <x:c r="C2508" s="22" t="str">
        <x:v>ООО "ПКФ "Станкосервис"</x:v>
      </x:c>
      <x:c r="D2508" s="22" t="str">
        <x:v>Определение завода; удалить полное название, если оно встречается в наименовании МТР</x:v>
      </x:c>
      <x:c r="E2508" s="22" t="str">
        <x:v>Нормализованное имя производителя</x:v>
      </x:c>
      <x:c r="F2508" t="str">
        <x:v>4</x:v>
      </x:c>
      <x:c r="G2508" t="str"/>
      <x:c r="H2508" s="22" t="str"/>
    </x:row>
    <x:row r="2509">
      <x:c r="A2509" s="22" t="str">
        <x:v>ООО "ПКФ "Экотон"</x:v>
      </x:c>
      <x:c r="B2509" t="str">
        <x:v>5031040605</x:v>
      </x:c>
      <x:c r="C2509" s="22" t="str">
        <x:v>ООО "ПКФ "Экотон"</x:v>
      </x:c>
      <x:c r="D2509" s="22" t="str">
        <x:v>Определение завода; удалить полное название, если оно встречается в наименовании МТР</x:v>
      </x:c>
      <x:c r="E2509" s="22" t="str">
        <x:v>Нормализованное имя производителя</x:v>
      </x:c>
      <x:c r="F2509" t="str">
        <x:v>1</x:v>
      </x:c>
      <x:c r="G2509" t="str"/>
      <x:c r="H2509" s="22" t="str"/>
    </x:row>
    <x:row r="2510">
      <x:c r="A2510" s="22" t="str">
        <x:v>ООО "ПКФ "Энергоcистемы"</x:v>
      </x:c>
      <x:c r="B2510" t="str"/>
      <x:c r="C2510" s="22" t="str">
        <x:v>ООО "ПКФ "Энергоcистемы"</x:v>
      </x:c>
      <x:c r="D2510" s="22" t="str">
        <x:v>Определение завода; удалить полное название, если оно встречается в наименовании МТР</x:v>
      </x:c>
      <x:c r="E2510" s="22" t="str">
        <x:v>Нормализованное имя производителя</x:v>
      </x:c>
      <x:c r="F2510" t="str">
        <x:v>4</x:v>
      </x:c>
      <x:c r="G2510" t="str"/>
      <x:c r="H2510" s="22" t="str"/>
    </x:row>
    <x:row r="2511">
      <x:c r="A2511" s="22" t="str">
        <x:v>ООО "ПКФ Авангард"</x:v>
      </x:c>
      <x:c r="B2511" t="str">
        <x:v>7733187930</x:v>
      </x:c>
      <x:c r="C2511" s="22" t="str">
        <x:v>ООО "ПКФ Авангард"</x:v>
      </x:c>
      <x:c r="D2511" s="22" t="str">
        <x:v>Определение завода; удалить полное название, если оно встречается в наименовании МТР</x:v>
      </x:c>
      <x:c r="E2511" s="22" t="str">
        <x:v>Нормализованное имя производителя</x:v>
      </x:c>
      <x:c r="F2511" t="str">
        <x:v>1</x:v>
      </x:c>
      <x:c r="G2511" t="str"/>
      <x:c r="H2511" s="22" t="str"/>
    </x:row>
    <x:row r="2512">
      <x:c r="A2512" s="22" t="str">
        <x:v>ООО "ПКФ МФЗ"</x:v>
      </x:c>
      <x:c r="B2512" t="str"/>
      <x:c r="C2512" s="22" t="str">
        <x:v>ООО "ПКФ МФЗ"</x:v>
      </x:c>
      <x:c r="D2512" s="22" t="str">
        <x:v>Определение завода; удалить полное название, если оно встречается в наименовании МТР</x:v>
      </x:c>
      <x:c r="E2512" s="22" t="str">
        <x:v>Нормализованное имя производителя</x:v>
      </x:c>
      <x:c r="F2512" t="str">
        <x:v>24</x:v>
      </x:c>
      <x:c r="G2512" t="str"/>
      <x:c r="H2512" s="22" t="str"/>
    </x:row>
    <x:row r="2513">
      <x:c r="A2513" s="22" t="str">
        <x:v>ООО "ПКФ МФЗ"</x:v>
      </x:c>
      <x:c r="B2513" t="str"/>
      <x:c r="C2513" s="22" t="str">
        <x:v>ООО ПКФ МФЗ</x:v>
      </x:c>
      <x:c r="D2513" s="22" t="str">
        <x:v>Определение завода; удалить полное название, если оно встречается в наименовании МТР</x:v>
      </x:c>
      <x:c r="E2513" s="22" t="str">
        <x:v>Поле «Завод» исходной выборки</x:v>
      </x:c>
      <x:c r="F2513" t="str">
        <x:v>4</x:v>
      </x:c>
      <x:c r="G2513" t="str"/>
      <x:c r="H2513" s="22" t="str"/>
    </x:row>
    <x:row r="2514">
      <x:c r="A2514" s="22" t="str">
        <x:v>ООО "ПКФ Отвод"</x:v>
      </x:c>
      <x:c r="B2514" t="str">
        <x:v>6659086353</x:v>
      </x:c>
      <x:c r="C2514" s="22" t="str">
        <x:v>ООО "ПКФ Отвод"</x:v>
      </x:c>
      <x:c r="D2514" s="22" t="str">
        <x:v>Определение завода; удалить полное название, если оно встречается в наименовании МТР</x:v>
      </x:c>
      <x:c r="E2514" s="22" t="str">
        <x:v>Нормализованное имя производителя</x:v>
      </x:c>
      <x:c r="F2514" t="str">
        <x:v>8</x:v>
      </x:c>
      <x:c r="G2514" t="str"/>
      <x:c r="H2514" s="22" t="str"/>
    </x:row>
    <x:row r="2515">
      <x:c r="A2515" s="22" t="str">
        <x:v>ООО "ПКФ Продтехника"</x:v>
      </x:c>
      <x:c r="B2515" t="str">
        <x:v>7724219777</x:v>
      </x:c>
      <x:c r="C2515" s="22" t="str">
        <x:v>ООО "ПКФ Продтехника"</x:v>
      </x:c>
      <x:c r="D2515" s="22" t="str">
        <x:v>Определение завода; удалить полное название, если оно встречается в наименовании МТР</x:v>
      </x:c>
      <x:c r="E2515" s="22" t="str">
        <x:v>Нормализованное имя производителя</x:v>
      </x:c>
      <x:c r="F2515" t="str">
        <x:v>2</x:v>
      </x:c>
      <x:c r="G2515" t="str"/>
      <x:c r="H2515" s="22" t="str"/>
    </x:row>
    <x:row r="2516">
      <x:c r="A2516" s="22" t="str">
        <x:v>ООО "ПКЦ"СЗЭМ"</x:v>
      </x:c>
      <x:c r="B2516" t="str"/>
      <x:c r="C2516" s="22" t="str">
        <x:v>ООО "ПКЦ"СЗЭМ"</x:v>
      </x:c>
      <x:c r="D2516" s="22" t="str">
        <x:v>Определение завода; удалить полное название, если оно встречается в наименовании МТР</x:v>
      </x:c>
      <x:c r="E2516" s="22" t="str">
        <x:v>Нормализованное имя производителя</x:v>
      </x:c>
      <x:c r="F2516" t="str">
        <x:v>1</x:v>
      </x:c>
      <x:c r="G2516" t="str"/>
      <x:c r="H2516" s="22" t="str"/>
    </x:row>
    <x:row r="2517">
      <x:c r="A2517" s="22" t="str">
        <x:v>ООО "Плазма-Т"</x:v>
      </x:c>
      <x:c r="B2517" t="str"/>
      <x:c r="C2517" s="22" t="str">
        <x:v>ООО "Плазма-Т"</x:v>
      </x:c>
      <x:c r="D2517" s="22" t="str">
        <x:v>Определение завода; удалить полное название, если оно встречается в наименовании МТР</x:v>
      </x:c>
      <x:c r="E2517" s="22" t="str">
        <x:v>Нормализованное имя производителя</x:v>
      </x:c>
      <x:c r="F2517" t="str">
        <x:v>1</x:v>
      </x:c>
      <x:c r="G2517" t="str"/>
      <x:c r="H2517" s="22" t="str"/>
    </x:row>
    <x:row r="2518">
      <x:c r="A2518" s="22" t="str">
        <x:v>ООО "Планар"</x:v>
      </x:c>
      <x:c r="B2518" t="str">
        <x:v>7452009474</x:v>
      </x:c>
      <x:c r="C2518" s="22" t="str">
        <x:v>ООО "Планар"</x:v>
      </x:c>
      <x:c r="D2518" s="22" t="str">
        <x:v>Определение завода; удалить полное название, если оно встречается в наименовании МТР</x:v>
      </x:c>
      <x:c r="E2518" s="22" t="str">
        <x:v>Нормализованное имя производителя</x:v>
      </x:c>
      <x:c r="F2518" t="str">
        <x:v>46</x:v>
      </x:c>
      <x:c r="G2518" t="str"/>
      <x:c r="H2518" s="22" t="str"/>
    </x:row>
    <x:row r="2519">
      <x:c r="A2519" s="22" t="str">
        <x:v>ООО "Планар"</x:v>
      </x:c>
      <x:c r="B2519" t="str">
        <x:v>7452009474</x:v>
      </x:c>
      <x:c r="C2519" s="22" t="str">
        <x:v>ПЛАНАР</x:v>
      </x:c>
      <x:c r="D2519" s="22" t="str">
        <x:v>Определение завода; удалить полное название, если оно встречается в наименовании МТР</x:v>
      </x:c>
      <x:c r="E2519" s="22" t="str">
        <x:v>Проверенный Work REVIEW</x:v>
      </x:c>
      <x:c r="F2519" t="str">
        <x:v>6</x:v>
      </x:c>
      <x:c r="G2519" t="str"/>
      <x:c r="H2519" s="22" t="str"/>
    </x:row>
    <x:row r="2520">
      <x:c r="A2520" s="22" t="str">
        <x:v>ООО "ПЛАСТКОМ"</x:v>
      </x:c>
      <x:c r="B2520" t="str">
        <x:v>7807396811</x:v>
      </x:c>
      <x:c r="C2520" s="22" t="str">
        <x:v>ООО "ПЛАСТКОМ"</x:v>
      </x:c>
      <x:c r="D2520" s="22" t="str">
        <x:v>Определение завода; удалить полное название, если оно встречается в наименовании МТР</x:v>
      </x:c>
      <x:c r="E2520" s="22" t="str">
        <x:v>Нормализованное имя производителя</x:v>
      </x:c>
      <x:c r="F2520" t="str">
        <x:v>1</x:v>
      </x:c>
      <x:c r="G2520" t="str"/>
      <x:c r="H2520" s="22" t="str"/>
    </x:row>
    <x:row r="2521">
      <x:c r="A2521" s="22" t="str">
        <x:v>ООО "ПЛАСТО СПБ""</x:v>
      </x:c>
      <x:c r="B2521" t="str">
        <x:v>7813614698</x:v>
      </x:c>
      <x:c r="C2521" s="22" t="str">
        <x:v>ООО "ПЛАСТО СПБ""</x:v>
      </x:c>
      <x:c r="D2521" s="22" t="str">
        <x:v>Определение завода; удалить полное название, если оно встречается в наименовании МТР</x:v>
      </x:c>
      <x:c r="E2521" s="22" t="str">
        <x:v>Нормализованное имя производителя</x:v>
      </x:c>
      <x:c r="F2521" t="str">
        <x:v>1</x:v>
      </x:c>
      <x:c r="G2521" t="str"/>
      <x:c r="H2521" s="22" t="str"/>
    </x:row>
    <x:row r="2522">
      <x:c r="A2522" s="22" t="str">
        <x:v>ООО "ПЛАТАН КОМПОНЕНТС"</x:v>
      </x:c>
      <x:c r="B2522" t="str">
        <x:v>7731483099</x:v>
      </x:c>
      <x:c r="C2522" s="22" t="str">
        <x:v>ООО "ПЛАТАН КОМПОНЕНТС"</x:v>
      </x:c>
      <x:c r="D2522" s="22" t="str">
        <x:v>Определение завода; удалить полное название, если оно встречается в наименовании МТР</x:v>
      </x:c>
      <x:c r="E2522" s="22" t="str">
        <x:v>Нормализованное имя производителя</x:v>
      </x:c>
      <x:c r="F2522" t="str">
        <x:v>1</x:v>
      </x:c>
      <x:c r="G2522" t="str"/>
      <x:c r="H2522" s="22" t="str"/>
    </x:row>
    <x:row r="2523">
      <x:c r="A2523" s="22" t="str">
        <x:v>ООО "ПМ-КОМПЛЕКТ"</x:v>
      </x:c>
      <x:c r="B2523" t="str">
        <x:v>7718287024</x:v>
      </x:c>
      <x:c r="C2523" s="22" t="str">
        <x:v>ООО "ПМ-КОМПЛЕКТ"</x:v>
      </x:c>
      <x:c r="D2523" s="22" t="str">
        <x:v>Определение завода; удалить полное название, если оно встречается в наименовании МТР</x:v>
      </x:c>
      <x:c r="E2523" s="22" t="str">
        <x:v>Нормализованное имя производителя</x:v>
      </x:c>
      <x:c r="F2523" t="str">
        <x:v>1</x:v>
      </x:c>
      <x:c r="G2523" t="str"/>
      <x:c r="H2523" s="22" t="str"/>
    </x:row>
    <x:row r="2524">
      <x:c r="A2524" s="22" t="str">
        <x:v>ООО "ПМБП Энергия"</x:v>
      </x:c>
      <x:c r="B2524" t="str">
        <x:v>1650143216</x:v>
      </x:c>
      <x:c r="C2524" s="22" t="str">
        <x:v>ООО "ПМБП Энергия"</x:v>
      </x:c>
      <x:c r="D2524" s="22" t="str">
        <x:v>Определение завода; удалить полное название, если оно встречается в наименовании МТР</x:v>
      </x:c>
      <x:c r="E2524" s="22" t="str">
        <x:v>Нормализованное имя производителя</x:v>
      </x:c>
      <x:c r="F2524" t="str">
        <x:v>1</x:v>
      </x:c>
      <x:c r="G2524" t="str"/>
      <x:c r="H2524" s="22" t="str"/>
    </x:row>
    <x:row r="2525">
      <x:c r="A2525" s="22" t="str">
        <x:v>ООО "Пневмоаппарат"</x:v>
      </x:c>
      <x:c r="B2525" t="str">
        <x:v>7725195039</x:v>
      </x:c>
      <x:c r="C2525" s="22" t="str">
        <x:v>ООО "Пневмоаппарат"</x:v>
      </x:c>
      <x:c r="D2525" s="22" t="str">
        <x:v>Определение завода; удалить полное название, если оно встречается в наименовании МТР</x:v>
      </x:c>
      <x:c r="E2525" s="22" t="str">
        <x:v>Нормализованное имя производителя</x:v>
      </x:c>
      <x:c r="F2525" t="str">
        <x:v>2</x:v>
      </x:c>
      <x:c r="G2525" t="str"/>
      <x:c r="H2525" s="22" t="str"/>
    </x:row>
    <x:row r="2526">
      <x:c r="A2526" s="22" t="str">
        <x:v>ООО "ПНП СИНГАПУР"</x:v>
      </x:c>
      <x:c r="B2526" t="str">
        <x:v>7707254500</x:v>
      </x:c>
      <x:c r="C2526" s="22" t="str">
        <x:v>ООО "ПНП СИНГАПУР"</x:v>
      </x:c>
      <x:c r="D2526" s="22" t="str">
        <x:v>Определение завода; удалить полное название, если оно встречается в наименовании МТР</x:v>
      </x:c>
      <x:c r="E2526" s="22" t="str">
        <x:v>Нормализованное имя производителя</x:v>
      </x:c>
      <x:c r="F2526" t="str">
        <x:v>1</x:v>
      </x:c>
      <x:c r="G2526" t="str"/>
      <x:c r="H2526" s="22" t="str"/>
    </x:row>
    <x:row r="2527">
      <x:c r="A2527" s="22" t="str">
        <x:v>ООО "ПО "Кольчугинопромснаб"</x:v>
      </x:c>
      <x:c r="B2527" t="str">
        <x:v>3306014630</x:v>
      </x:c>
      <x:c r="C2527" s="22" t="str">
        <x:v>ООО "ПО "Кольчугинопромснаб"</x:v>
      </x:c>
      <x:c r="D2527" s="22" t="str">
        <x:v>Определение завода; удалить полное название, если оно встречается в наименовании МТР</x:v>
      </x:c>
      <x:c r="E2527" s="22" t="str">
        <x:v>Нормализованное имя производителя</x:v>
      </x:c>
      <x:c r="F2527" t="str">
        <x:v>10</x:v>
      </x:c>
      <x:c r="G2527" t="str"/>
      <x:c r="H2527" s="22" t="str"/>
    </x:row>
    <x:row r="2528">
      <x:c r="A2528" s="22" t="str">
        <x:v>ООО "ПО "Кольчугинопромснаб"</x:v>
      </x:c>
      <x:c r="B2528" t="str">
        <x:v>3306014630</x:v>
      </x:c>
      <x:c r="C2528" s="22" t="str">
        <x:v>ООО "ПО Кольчугинопромснаб"</x:v>
      </x:c>
      <x:c r="D2528" s="22" t="str">
        <x:v>Определение завода; удалить полное название, если оно встречается в наименовании МТР</x:v>
      </x:c>
      <x:c r="E2528" s="22" t="str">
        <x:v>Поле «Завод» исходной выборки</x:v>
      </x:c>
      <x:c r="F2528" t="str">
        <x:v>4</x:v>
      </x:c>
      <x:c r="G2528" t="str"/>
      <x:c r="H2528" s="22" t="str"/>
    </x:row>
    <x:row r="2529">
      <x:c r="A2529" s="22" t="str">
        <x:v>ООО "ПО Компонент"</x:v>
      </x:c>
      <x:c r="B2529" t="str">
        <x:v>5321135263</x:v>
      </x:c>
      <x:c r="C2529" s="22" t="str">
        <x:v>ООО "ПО Компонент"</x:v>
      </x:c>
      <x:c r="D2529" s="22" t="str">
        <x:v>Определение завода; удалить полное название, если оно встречается в наименовании МТР</x:v>
      </x:c>
      <x:c r="E2529" s="22" t="str">
        <x:v>Нормализованное имя производителя</x:v>
      </x:c>
      <x:c r="F2529" t="str">
        <x:v>1</x:v>
      </x:c>
      <x:c r="G2529" t="str"/>
      <x:c r="H2529" s="22" t="str"/>
    </x:row>
    <x:row r="2530">
      <x:c r="A2530" s="22" t="str">
        <x:v>ООО "ПО Ремарм"</x:v>
      </x:c>
      <x:c r="B2530" t="str"/>
      <x:c r="C2530" s="22" t="str">
        <x:v>ООО "ПО Ремарм"</x:v>
      </x:c>
      <x:c r="D2530" s="22" t="str">
        <x:v>Определение завода; удалить полное название, если оно встречается в наименовании МТР</x:v>
      </x:c>
      <x:c r="E2530" s="22" t="str">
        <x:v>Нормализованное имя производителя</x:v>
      </x:c>
      <x:c r="F2530" t="str">
        <x:v>9</x:v>
      </x:c>
      <x:c r="G2530" t="str"/>
      <x:c r="H2530" s="22" t="str"/>
    </x:row>
    <x:row r="2531">
      <x:c r="A2531" s="22" t="str">
        <x:v>ООО "ПОВОЛЖЬЕ ТЕХСТЕКЛО"</x:v>
      </x:c>
      <x:c r="B2531" t="str">
        <x:v>6316254059</x:v>
      </x:c>
      <x:c r="C2531" s="22" t="str">
        <x:v>ООО "ПОВОЛЖЬЕ ТЕХСТЕКЛО"</x:v>
      </x:c>
      <x:c r="D2531" s="22" t="str">
        <x:v>Определение завода; удалить полное название, если оно встречается в наименовании МТР</x:v>
      </x:c>
      <x:c r="E2531" s="22" t="str">
        <x:v>Нормализованное имя производителя</x:v>
      </x:c>
      <x:c r="F2531" t="str">
        <x:v>28</x:v>
      </x:c>
      <x:c r="G2531" t="str"/>
      <x:c r="H2531" s="22" t="str"/>
    </x:row>
    <x:row r="2532">
      <x:c r="A2532" s="22" t="str">
        <x:v>ООО "Подрядчик"</x:v>
      </x:c>
      <x:c r="B2532" t="str">
        <x:v>3808169860</x:v>
      </x:c>
      <x:c r="C2532" s="22" t="str">
        <x:v>ООО "Подрядчик"</x:v>
      </x:c>
      <x:c r="D2532" s="22" t="str">
        <x:v>Определение завода; удалить полное название, если оно встречается в наименовании МТР</x:v>
      </x:c>
      <x:c r="E2532" s="22" t="str">
        <x:v>Нормализованное имя производителя</x:v>
      </x:c>
      <x:c r="F2532" t="str">
        <x:v>1</x:v>
      </x:c>
      <x:c r="G2532" t="str"/>
      <x:c r="H2532" s="22" t="str"/>
    </x:row>
    <x:row r="2533">
      <x:c r="A2533" s="22" t="str">
        <x:v>ООО "ПОДЪЕМТРАНСМАШ"</x:v>
      </x:c>
      <x:c r="B2533" t="str">
        <x:v>5074078297</x:v>
      </x:c>
      <x:c r="C2533" s="22" t="str">
        <x:v>ООО "ПОДЪЕМТРАНСМАШ"</x:v>
      </x:c>
      <x:c r="D2533" s="22" t="str">
        <x:v>Определение завода; удалить полное название, если оно встречается в наименовании МТР</x:v>
      </x:c>
      <x:c r="E2533" s="22" t="str">
        <x:v>Нормализованное имя производителя</x:v>
      </x:c>
      <x:c r="F2533" t="str">
        <x:v>1</x:v>
      </x:c>
      <x:c r="G2533" t="str"/>
      <x:c r="H2533" s="22" t="str"/>
    </x:row>
    <x:row r="2534">
      <x:c r="A2534" s="22" t="str">
        <x:v>ООО "Подъемтранссервис"</x:v>
      </x:c>
      <x:c r="B2534" t="str"/>
      <x:c r="C2534" s="22" t="str">
        <x:v>ООО "Подъемтранссервис"</x:v>
      </x:c>
      <x:c r="D2534" s="22" t="str">
        <x:v>Определение завода; удалить полное название, если оно встречается в наименовании МТР</x:v>
      </x:c>
      <x:c r="E2534" s="22" t="str">
        <x:v>Нормализованное имя производителя</x:v>
      </x:c>
      <x:c r="F2534" t="str">
        <x:v>1</x:v>
      </x:c>
      <x:c r="G2534" t="str"/>
      <x:c r="H2534" s="22" t="str"/>
    </x:row>
    <x:row r="2535">
      <x:c r="A2535" s="22" t="str">
        <x:v>ООО "Пожарная компания"</x:v>
      </x:c>
      <x:c r="B2535" t="str">
        <x:v>6164053450</x:v>
      </x:c>
      <x:c r="C2535" s="22" t="str">
        <x:v>ООО "Пожарная компания"</x:v>
      </x:c>
      <x:c r="D2535" s="22" t="str">
        <x:v>Определение завода; удалить полное название, если оно встречается в наименовании МТР</x:v>
      </x:c>
      <x:c r="E2535" s="22" t="str">
        <x:v>Нормализованное имя производителя</x:v>
      </x:c>
      <x:c r="F2535" t="str">
        <x:v>3</x:v>
      </x:c>
      <x:c r="G2535" t="str"/>
      <x:c r="H2535" s="22" t="str"/>
    </x:row>
    <x:row r="2536">
      <x:c r="A2536" s="22" t="str">
        <x:v>ООО "Пожарный магазин 01"</x:v>
      </x:c>
      <x:c r="B2536" t="str">
        <x:v>9718102414</x:v>
      </x:c>
      <x:c r="C2536" s="22" t="str">
        <x:v>ООО "Пожарный магазин 01"</x:v>
      </x:c>
      <x:c r="D2536" s="22" t="str">
        <x:v>Определение завода; удалить полное название, если оно встречается в наименовании МТР</x:v>
      </x:c>
      <x:c r="E2536" s="22" t="str">
        <x:v>Нормализованное имя производителя</x:v>
      </x:c>
      <x:c r="F2536" t="str">
        <x:v>1</x:v>
      </x:c>
      <x:c r="G2536" t="str"/>
      <x:c r="H2536" s="22" t="str"/>
    </x:row>
    <x:row r="2537">
      <x:c r="A2537" s="22" t="str">
        <x:v>ООО "Пожарный центр 01"</x:v>
      </x:c>
      <x:c r="B2537" t="str">
        <x:v>7806153083</x:v>
      </x:c>
      <x:c r="C2537" s="22" t="str">
        <x:v>ООО "Пожарный центр 01"</x:v>
      </x:c>
      <x:c r="D2537" s="22" t="str">
        <x:v>Определение завода; удалить полное название, если оно встречается в наименовании МТР</x:v>
      </x:c>
      <x:c r="E2537" s="22" t="str">
        <x:v>Нормализованное имя производителя</x:v>
      </x:c>
      <x:c r="F2537" t="str">
        <x:v>1</x:v>
      </x:c>
      <x:c r="G2537" t="str"/>
      <x:c r="H2537" s="22" t="str"/>
    </x:row>
    <x:row r="2538">
      <x:c r="A2538" s="22" t="str">
        <x:v>ООО "Пожгазприбор"</x:v>
      </x:c>
      <x:c r="B2538" t="str">
        <x:v>7811487042</x:v>
      </x:c>
      <x:c r="C2538" s="22" t="str">
        <x:v>ООО "Пожгазприбор"</x:v>
      </x:c>
      <x:c r="D2538" s="22" t="str">
        <x:v>Определение завода; удалить полное название, если оно встречается в наименовании МТР</x:v>
      </x:c>
      <x:c r="E2538" s="22" t="str">
        <x:v>Нормализованное имя производителя</x:v>
      </x:c>
      <x:c r="F2538" t="str">
        <x:v>6</x:v>
      </x:c>
      <x:c r="G2538" t="str"/>
      <x:c r="H2538" s="22" t="str"/>
    </x:row>
    <x:row r="2539">
      <x:c r="A2539" s="22" t="str">
        <x:v>ООО "Пожгазприбор"</x:v>
      </x:c>
      <x:c r="B2539" t="str">
        <x:v>7811487042</x:v>
      </x:c>
      <x:c r="C2539" s="22" t="str">
        <x:v>ООО Пожгазприбор"</x:v>
      </x:c>
      <x:c r="D2539" s="22" t="str">
        <x:v>Определение завода; удалить полное название, если оно встречается в наименовании МТР</x:v>
      </x:c>
      <x:c r="E2539" s="22" t="str">
        <x:v>Поле «Завод» исходной выборки</x:v>
      </x:c>
      <x:c r="F2539" t="str">
        <x:v>3</x:v>
      </x:c>
      <x:c r="G2539" t="str"/>
      <x:c r="H2539" s="22" t="str"/>
    </x:row>
    <x:row r="2540">
      <x:c r="A2540" s="22" t="str">
        <x:v>ООО "Пожнефтехим"</x:v>
      </x:c>
      <x:c r="B2540" t="str">
        <x:v>7810315876</x:v>
      </x:c>
      <x:c r="C2540" s="22" t="str">
        <x:v>ООО "Пожнефтехим"</x:v>
      </x:c>
      <x:c r="D2540" s="22" t="str">
        <x:v>Определение завода; удалить полное название, если оно встречается в наименовании МТР</x:v>
      </x:c>
      <x:c r="E2540" s="22" t="str">
        <x:v>Нормализованное имя производителя</x:v>
      </x:c>
      <x:c r="F2540" t="str">
        <x:v>1</x:v>
      </x:c>
      <x:c r="G2540" t="str"/>
      <x:c r="H2540" s="22" t="str"/>
    </x:row>
    <x:row r="2541">
      <x:c r="A2541" s="22" t="str">
        <x:v>ООО "ПожПромСервис"</x:v>
      </x:c>
      <x:c r="B2541" t="str">
        <x:v>5263046727</x:v>
      </x:c>
      <x:c r="C2541" s="22" t="str">
        <x:v>ООО "ПожПромСервис"</x:v>
      </x:c>
      <x:c r="D2541" s="22" t="str">
        <x:v>Определение завода; удалить полное название, если оно встречается в наименовании МТР</x:v>
      </x:c>
      <x:c r="E2541" s="22" t="str">
        <x:v>Нормализованное имя производителя</x:v>
      </x:c>
      <x:c r="F2541" t="str">
        <x:v>1</x:v>
      </x:c>
      <x:c r="G2541" t="str"/>
      <x:c r="H2541" s="22" t="str"/>
    </x:row>
    <x:row r="2542">
      <x:c r="A2542" s="22" t="str">
        <x:v>ООО "ПожТехКабель"</x:v>
      </x:c>
      <x:c r="B2542" t="str">
        <x:v>6454064951</x:v>
      </x:c>
      <x:c r="C2542" s="22" t="str">
        <x:v>ООО "ПожТехКабель"</x:v>
      </x:c>
      <x:c r="D2542" s="22" t="str">
        <x:v>Определение завода; удалить полное название, если оно встречается в наименовании МТР</x:v>
      </x:c>
      <x:c r="E2542" s="22" t="str">
        <x:v>Нормализованное имя производителя</x:v>
      </x:c>
      <x:c r="F2542" t="str">
        <x:v>19</x:v>
      </x:c>
      <x:c r="G2542" t="str"/>
      <x:c r="H2542" s="22" t="str"/>
    </x:row>
    <x:row r="2543">
      <x:c r="A2543" s="22" t="str">
        <x:v>ООО "Поинт", Беларусь, г. Полоцк, mail@pointltd.by</x:v>
      </x:c>
      <x:c r="B2543" t="str"/>
      <x:c r="C2543" s="22" t="str">
        <x:v>ООО "Поинт"</x:v>
      </x:c>
      <x:c r="D2543" s="22" t="str">
        <x:v>Определение завода; удалить полное название, если оно встречается в наименовании МТР</x:v>
      </x:c>
      <x:c r="E2543" s="22" t="str">
        <x:v>Нормализованное имя производителя</x:v>
      </x:c>
      <x:c r="F2543" t="str">
        <x:v>1</x:v>
      </x:c>
      <x:c r="G2543" t="str"/>
      <x:c r="H2543" s="22" t="str"/>
    </x:row>
    <x:row r="2544">
      <x:c r="A2544" s="22" t="str">
        <x:v>ООО "ПолиАртМебель"</x:v>
      </x:c>
      <x:c r="B2544" t="str">
        <x:v>7725584959</x:v>
      </x:c>
      <x:c r="C2544" s="22" t="str">
        <x:v>ООО "ПолиАртМебель"</x:v>
      </x:c>
      <x:c r="D2544" s="22" t="str">
        <x:v>Определение завода; удалить полное название, если оно встречается в наименовании МТР</x:v>
      </x:c>
      <x:c r="E2544" s="22" t="str">
        <x:v>Нормализованное имя производителя</x:v>
      </x:c>
      <x:c r="F2544" t="str">
        <x:v>3</x:v>
      </x:c>
      <x:c r="G2544" t="str"/>
      <x:c r="H2544" s="22" t="str"/>
    </x:row>
    <x:row r="2545">
      <x:c r="A2545" s="22" t="str">
        <x:v>ООО "ПОЛИМЕРДОР"</x:v>
      </x:c>
      <x:c r="B2545" t="str">
        <x:v>6230085401</x:v>
      </x:c>
      <x:c r="C2545" s="22" t="str">
        <x:v>ООО "ПОЛИМЕРДОР"</x:v>
      </x:c>
      <x:c r="D2545" s="22" t="str">
        <x:v>Определение завода; удалить полное название, если оно встречается в наименовании МТР</x:v>
      </x:c>
      <x:c r="E2545" s="22" t="str">
        <x:v>Нормализованное имя производителя</x:v>
      </x:c>
      <x:c r="F2545" t="str">
        <x:v>1</x:v>
      </x:c>
      <x:c r="G2545" t="str"/>
      <x:c r="H2545" s="22" t="str"/>
    </x:row>
    <x:row r="2546">
      <x:c r="A2546" s="22" t="str">
        <x:v>ООО "ПолимерМаркет"</x:v>
      </x:c>
      <x:c r="B2546" t="str">
        <x:v>4632225817</x:v>
      </x:c>
      <x:c r="C2546" s="22" t="str">
        <x:v>ООО "ПолимерМаркет"</x:v>
      </x:c>
      <x:c r="D2546" s="22" t="str">
        <x:v>Определение завода; удалить полное название, если оно встречается в наименовании МТР</x:v>
      </x:c>
      <x:c r="E2546" s="22" t="str">
        <x:v>Нормализованное имя производителя</x:v>
      </x:c>
      <x:c r="F2546" t="str">
        <x:v>2</x:v>
      </x:c>
      <x:c r="G2546" t="str"/>
      <x:c r="H2546" s="22" t="str"/>
    </x:row>
    <x:row r="2547">
      <x:c r="A2547" s="22" t="str">
        <x:v>ООО "Полимермаш"</x:v>
      </x:c>
      <x:c r="B2547" t="str">
        <x:v>6829149892</x:v>
      </x:c>
      <x:c r="C2547" s="22" t="str">
        <x:v>ООО "Полимермаш"</x:v>
      </x:c>
      <x:c r="D2547" s="22" t="str">
        <x:v>Определение завода; удалить полное название, если оно встречается в наименовании МТР</x:v>
      </x:c>
      <x:c r="E2547" s="22" t="str">
        <x:v>Нормализованное имя производителя</x:v>
      </x:c>
      <x:c r="F2547" t="str">
        <x:v>1</x:v>
      </x:c>
      <x:c r="G2547" t="str"/>
      <x:c r="H2547" s="22" t="str"/>
    </x:row>
    <x:row r="2548">
      <x:c r="A2548" s="22" t="str">
        <x:v>ООО "Полимерные изделия"</x:v>
      </x:c>
      <x:c r="B2548" t="str">
        <x:v>1659041811</x:v>
      </x:c>
      <x:c r="C2548" s="22" t="str">
        <x:v>ООО "Полимерные изделия"</x:v>
      </x:c>
      <x:c r="D2548" s="22" t="str">
        <x:v>Определение завода; удалить полное название, если оно встречается в наименовании МТР</x:v>
      </x:c>
      <x:c r="E2548" s="22" t="str">
        <x:v>Нормализованное имя производителя</x:v>
      </x:c>
      <x:c r="F2548" t="str">
        <x:v>1</x:v>
      </x:c>
      <x:c r="G2548" t="str"/>
      <x:c r="H2548" s="22" t="str"/>
    </x:row>
    <x:row r="2549">
      <x:c r="A2549" s="22" t="str">
        <x:v>ООО "ПОЛИМЕРПЛАСТ"</x:v>
      </x:c>
      <x:c r="B2549" t="str">
        <x:v>7610092414</x:v>
      </x:c>
      <x:c r="C2549" s="22" t="str">
        <x:v>ООО "ПОЛИМЕРПЛАСТ"</x:v>
      </x:c>
      <x:c r="D2549" s="22" t="str">
        <x:v>Определение завода; удалить полное название, если оно встречается в наименовании МТР</x:v>
      </x:c>
      <x:c r="E2549" s="22" t="str">
        <x:v>Нормализованное имя производителя</x:v>
      </x:c>
      <x:c r="F2549" t="str">
        <x:v>3</x:v>
      </x:c>
      <x:c r="G2549" t="str"/>
      <x:c r="H2549" s="22" t="str"/>
    </x:row>
    <x:row r="2550">
      <x:c r="A2550" s="22" t="str">
        <x:v>ООО "Полимертех"</x:v>
      </x:c>
      <x:c r="B2550" t="str">
        <x:v>5040100770</x:v>
      </x:c>
      <x:c r="C2550" s="22" t="str">
        <x:v>ООО "Полимертех"</x:v>
      </x:c>
      <x:c r="D2550" s="22" t="str">
        <x:v>Определение завода; удалить полное название, если оно встречается в наименовании МТР</x:v>
      </x:c>
      <x:c r="E2550" s="22" t="str">
        <x:v>Нормализованное имя производителя</x:v>
      </x:c>
      <x:c r="F2550" t="str">
        <x:v>1</x:v>
      </x:c>
      <x:c r="G2550" t="str"/>
      <x:c r="H2550" s="22" t="str"/>
    </x:row>
    <x:row r="2551">
      <x:c r="A2551" s="22" t="str">
        <x:v>ООО "Полипластик-ДВ"</x:v>
      </x:c>
      <x:c r="B2551" t="str">
        <x:v>2723208188</x:v>
      </x:c>
      <x:c r="C2551" s="22" t="str">
        <x:v>ООО "Полипластик-ДВ"</x:v>
      </x:c>
      <x:c r="D2551" s="22" t="str">
        <x:v>Определение завода; удалить полное название, если оно встречается в наименовании МТР</x:v>
      </x:c>
      <x:c r="E2551" s="22" t="str">
        <x:v>Нормализованное имя производителя</x:v>
      </x:c>
      <x:c r="F2551" t="str">
        <x:v>1</x:v>
      </x:c>
      <x:c r="G2551" t="str"/>
      <x:c r="H2551" s="22" t="str"/>
    </x:row>
    <x:row r="2552">
      <x:c r="A2552" s="22" t="str">
        <x:v>ООО "Полихим-Инвест"</x:v>
      </x:c>
      <x:c r="B2552" t="str">
        <x:v>5904334285</x:v>
      </x:c>
      <x:c r="C2552" s="22" t="str">
        <x:v>ООО "Полихим-Инвест"</x:v>
      </x:c>
      <x:c r="D2552" s="22" t="str">
        <x:v>Определение завода; удалить полное название, если оно встречается в наименовании МТР</x:v>
      </x:c>
      <x:c r="E2552" s="22" t="str">
        <x:v>Нормализованное имя производителя</x:v>
      </x:c>
      <x:c r="F2552" t="str">
        <x:v>4</x:v>
      </x:c>
      <x:c r="G2552" t="str"/>
      <x:c r="H2552" s="22" t="str"/>
    </x:row>
    <x:row r="2553">
      <x:c r="A2553" s="22" t="str">
        <x:v>ООО "Полихимпласт"</x:v>
      </x:c>
      <x:c r="B2553" t="str">
        <x:v>5249125046</x:v>
      </x:c>
      <x:c r="C2553" s="22" t="str">
        <x:v>ООО "Полихимпласт"</x:v>
      </x:c>
      <x:c r="D2553" s="22" t="str">
        <x:v>Определение завода; удалить полное название, если оно встречается в наименовании МТР</x:v>
      </x:c>
      <x:c r="E2553" s="22" t="str">
        <x:v>Нормализованное имя производителя</x:v>
      </x:c>
      <x:c r="F2553" t="str">
        <x:v>1</x:v>
      </x:c>
      <x:c r="G2553" t="str"/>
      <x:c r="H2553" s="22" t="str"/>
    </x:row>
    <x:row r="2554">
      <x:c r="A2554" s="22" t="str">
        <x:v>ООО "Полюс"</x:v>
      </x:c>
      <x:c r="B2554" t="str">
        <x:v>7723719576</x:v>
      </x:c>
      <x:c r="C2554" s="22" t="str">
        <x:v>ООО "Полюс"</x:v>
      </x:c>
      <x:c r="D2554" s="22" t="str">
        <x:v>Определение завода; удалить полное название, если оно встречается в наименовании МТР</x:v>
      </x:c>
      <x:c r="E2554" s="22" t="str">
        <x:v>Нормализованное имя производителя</x:v>
      </x:c>
      <x:c r="F2554" t="str">
        <x:v>1</x:v>
      </x:c>
      <x:c r="G2554" t="str"/>
      <x:c r="H2554" s="22" t="str"/>
    </x:row>
    <x:row r="2555">
      <x:c r="A2555" s="22" t="str">
        <x:v>ООО "ПП МФЗ"</x:v>
      </x:c>
      <x:c r="B2555" t="str">
        <x:v>5501178812</x:v>
      </x:c>
      <x:c r="C2555" s="22" t="str">
        <x:v>ООО "Инженерный союз"</x:v>
      </x:c>
      <x:c r="D2555" s="22" t="str">
        <x:v>Определение завода; удалить полное название, если оно встречается в наименовании МТР</x:v>
      </x:c>
      <x:c r="E2555" s="22" t="str">
        <x:v>Поле «Завод» исходной выборки</x:v>
      </x:c>
      <x:c r="F2555" t="str">
        <x:v>2</x:v>
      </x:c>
      <x:c r="G2555" t="str"/>
      <x:c r="H2555" s="22" t="str"/>
    </x:row>
    <x:row r="2556">
      <x:c r="A2556" s="22" t="str">
        <x:v>ООО "ПП МФЗ"</x:v>
      </x:c>
      <x:c r="B2556" t="str">
        <x:v>5501178812</x:v>
      </x:c>
      <x:c r="C2556" s="22" t="str">
        <x:v>ООО "ПП МФЗ"</x:v>
      </x:c>
      <x:c r="D2556" s="22" t="str">
        <x:v>Определение завода; удалить полное название, если оно встречается в наименовании МТР</x:v>
      </x:c>
      <x:c r="E2556" s="22" t="str">
        <x:v>Нормализованное имя производителя</x:v>
      </x:c>
      <x:c r="F2556" t="str">
        <x:v>175</x:v>
      </x:c>
      <x:c r="G2556" t="str"/>
      <x:c r="H2556" s="22" t="str"/>
    </x:row>
    <x:row r="2557">
      <x:c r="A2557" s="22" t="str">
        <x:v>ООО "ПП МФЗ"</x:v>
      </x:c>
      <x:c r="B2557" t="str">
        <x:v>5501178812</x:v>
      </x:c>
      <x:c r="C2557" s="22" t="str">
        <x:v>ПП МФЗ</x:v>
      </x:c>
      <x:c r="D2557" s="22" t="str">
        <x:v>Определение завода; удалить полное название, если оно встречается в наименовании МТР</x:v>
      </x:c>
      <x:c r="E2557" s="22" t="str">
        <x:v>https://www.12821-80.ru/company/contacts</x:v>
      </x:c>
      <x:c r="F2557" t="str">
        <x:v>0</x:v>
      </x:c>
      <x:c r="G2557" t="str"/>
      <x:c r="H2557" s="22" t="str"/>
    </x:row>
    <x:row r="2558">
      <x:c r="A2558" s="22" t="str">
        <x:v>ООО "ПРАГМАТЕХ"</x:v>
      </x:c>
      <x:c r="B2558" t="str">
        <x:v>5190065732</x:v>
      </x:c>
      <x:c r="C2558" s="22" t="str">
        <x:v>ООО "ПРАГМАТЕХ"</x:v>
      </x:c>
      <x:c r="D2558" s="22" t="str">
        <x:v>Определение завода; удалить полное название, если оно встречается в наименовании МТР</x:v>
      </x:c>
      <x:c r="E2558" s="22" t="str">
        <x:v>Нормализованное имя производителя</x:v>
      </x:c>
      <x:c r="F2558" t="str">
        <x:v>1</x:v>
      </x:c>
      <x:c r="G2558" t="str"/>
      <x:c r="H2558" s="22" t="str"/>
    </x:row>
    <x:row r="2559">
      <x:c r="A2559" s="22" t="str">
        <x:v>ООО "ПРАЙМ ВУД КОМПАНИ"</x:v>
      </x:c>
      <x:c r="B2559" t="str">
        <x:v>7725411890</x:v>
      </x:c>
      <x:c r="C2559" s="22" t="str">
        <x:v>ООО "ПРАЙМ ВУД КОМПАНИ"</x:v>
      </x:c>
      <x:c r="D2559" s="22" t="str">
        <x:v>Определение завода; удалить полное название, если оно встречается в наименовании МТР</x:v>
      </x:c>
      <x:c r="E2559" s="22" t="str">
        <x:v>Нормализованное имя производителя</x:v>
      </x:c>
      <x:c r="F2559" t="str">
        <x:v>2</x:v>
      </x:c>
      <x:c r="G2559" t="str"/>
      <x:c r="H2559" s="22" t="str"/>
    </x:row>
    <x:row r="2560">
      <x:c r="A2560" s="22" t="str">
        <x:v>ООО "Прайм Тайм Проджект"</x:v>
      </x:c>
      <x:c r="B2560" t="str">
        <x:v>9715265756</x:v>
      </x:c>
      <x:c r="C2560" s="22" t="str">
        <x:v>ООО "Прайм Тайм Проджект"</x:v>
      </x:c>
      <x:c r="D2560" s="22" t="str">
        <x:v>Определение завода; удалить полное название, если оно встречается в наименовании МТР</x:v>
      </x:c>
      <x:c r="E2560" s="22" t="str">
        <x:v>Нормализованное имя производителя</x:v>
      </x:c>
      <x:c r="F2560" t="str">
        <x:v>3</x:v>
      </x:c>
      <x:c r="G2560" t="str"/>
      <x:c r="H2560" s="22" t="str"/>
    </x:row>
    <x:row r="2561">
      <x:c r="A2561" s="22" t="str">
        <x:v>ООО "ПраймРент"</x:v>
      </x:c>
      <x:c r="B2561" t="str">
        <x:v>2312226906</x:v>
      </x:c>
      <x:c r="C2561" s="22" t="str">
        <x:v>ООО "ПраймРент"</x:v>
      </x:c>
      <x:c r="D2561" s="22" t="str">
        <x:v>Определение завода; удалить полное название, если оно встречается в наименовании МТР</x:v>
      </x:c>
      <x:c r="E2561" s="22" t="str">
        <x:v>Нормализованное имя производителя</x:v>
      </x:c>
      <x:c r="F2561" t="str">
        <x:v>1</x:v>
      </x:c>
      <x:c r="G2561" t="str"/>
      <x:c r="H2561" s="22" t="str"/>
    </x:row>
    <x:row r="2562">
      <x:c r="A2562" s="22" t="str">
        <x:v>ООО "предприятие "Бермос"</x:v>
      </x:c>
      <x:c r="B2562" t="str">
        <x:v>7708029610</x:v>
      </x:c>
      <x:c r="C2562" s="22" t="str">
        <x:v>ООО "предприятие "Бермос"</x:v>
      </x:c>
      <x:c r="D2562" s="22" t="str">
        <x:v>Определение завода; удалить полное название, если оно встречается в наименовании МТР</x:v>
      </x:c>
      <x:c r="E2562" s="22" t="str">
        <x:v>Нормализованное имя производителя</x:v>
      </x:c>
      <x:c r="F2562" t="str">
        <x:v>94</x:v>
      </x:c>
      <x:c r="G2562" t="str"/>
      <x:c r="H2562" s="22" t="str"/>
    </x:row>
    <x:row r="2563">
      <x:c r="A2563" s="22" t="str">
        <x:v>ООО "Предприятие "ЭЛТЕКС"</x:v>
      </x:c>
      <x:c r="B2563" t="str">
        <x:v>5410108110</x:v>
      </x:c>
      <x:c r="C2563" s="22" t="str">
        <x:v>ООО "Предприятие "ЭЛТЕКС"</x:v>
      </x:c>
      <x:c r="D2563" s="22" t="str">
        <x:v>Определение завода; удалить полное название, если оно встречается в наименовании МТР</x:v>
      </x:c>
      <x:c r="E2563" s="22" t="str">
        <x:v>Нормализованное имя производителя</x:v>
      </x:c>
      <x:c r="F2563" t="str">
        <x:v>324</x:v>
      </x:c>
      <x:c r="G2563" t="str"/>
      <x:c r="H2563" s="22" t="str"/>
    </x:row>
    <x:row r="2564">
      <x:c r="A2564" s="22" t="str">
        <x:v>ООО "Предприятие "ЭЛТЕКС"</x:v>
      </x:c>
      <x:c r="B2564" t="str">
        <x:v>5410108110</x:v>
      </x:c>
      <x:c r="C2564" s="22" t="str">
        <x:v>ЭЛТЕКС</x:v>
      </x:c>
      <x:c r="D2564" s="22" t="str">
        <x:v>Определение завода; удалить полное название, если оно встречается в наименовании МТР</x:v>
      </x:c>
      <x:c r="E2564" s="22" t="str">
        <x:v>https://eltex-co.ru/</x:v>
      </x:c>
      <x:c r="F2564" t="str">
        <x:v>2</x:v>
      </x:c>
      <x:c r="G2564" t="str"/>
      <x:c r="H2564" s="22" t="str"/>
    </x:row>
    <x:row r="2565">
      <x:c r="A2565" s="22" t="str">
        <x:v>ООО "Предприятие ДВК"</x:v>
      </x:c>
      <x:c r="B2565" t="str">
        <x:v>7817003996</x:v>
      </x:c>
      <x:c r="C2565" s="22" t="str">
        <x:v>ООО "Предприятие ДВК Плюс"</x:v>
      </x:c>
      <x:c r="D2565" s="22" t="str">
        <x:v>Определение завода; удалить полное название, если оно встречается в наименовании МТР</x:v>
      </x:c>
      <x:c r="E2565" s="22" t="str">
        <x:v>Поле «Завод» исходной выборки</x:v>
      </x:c>
      <x:c r="F2565" t="str">
        <x:v>1</x:v>
      </x:c>
      <x:c r="G2565" t="str"/>
      <x:c r="H2565" s="22" t="str"/>
    </x:row>
    <x:row r="2566">
      <x:c r="A2566" s="22" t="str">
        <x:v>ООО "Предприятие ДВК"</x:v>
      </x:c>
      <x:c r="B2566" t="str">
        <x:v>7817003996</x:v>
      </x:c>
      <x:c r="C2566" s="22" t="str">
        <x:v>ООО "Предприятие ДВК"</x:v>
      </x:c>
      <x:c r="D2566" s="22" t="str">
        <x:v>Определение завода; удалить полное название, если оно встречается в наименовании МТР</x:v>
      </x:c>
      <x:c r="E2566" s="22" t="str">
        <x:v>Нормализованное имя производителя</x:v>
      </x:c>
      <x:c r="F2566" t="str">
        <x:v>5</x:v>
      </x:c>
      <x:c r="G2566" t="str"/>
      <x:c r="H2566" s="22" t="str"/>
    </x:row>
    <x:row r="2567">
      <x:c r="A2567" s="22" t="str">
        <x:v>ООО "Представительство Рязанского Станкозавода"</x:v>
      </x:c>
      <x:c r="B2567" t="str">
        <x:v>7715943172</x:v>
      </x:c>
      <x:c r="C2567" s="22" t="str">
        <x:v>ООО "Представительство Рязанского Станкозавода"</x:v>
      </x:c>
      <x:c r="D2567" s="22" t="str">
        <x:v>Определение завода; удалить полное название, если оно встречается в наименовании МТР</x:v>
      </x:c>
      <x:c r="E2567" s="22" t="str">
        <x:v>Нормализованное имя производителя</x:v>
      </x:c>
      <x:c r="F2567" t="str">
        <x:v>1</x:v>
      </x:c>
      <x:c r="G2567" t="str"/>
      <x:c r="H2567" s="22" t="str"/>
    </x:row>
    <x:row r="2568">
      <x:c r="A2568" s="22" t="str">
        <x:v>ООО "Президент-Нева Энергетический центр"</x:v>
      </x:c>
      <x:c r="B2568" t="str">
        <x:v>7802405886</x:v>
      </x:c>
      <x:c r="C2568" s="22" t="str">
        <x:v>ООО "Президент-Нева Энергетический центр"</x:v>
      </x:c>
      <x:c r="D2568" s="22" t="str">
        <x:v>Определение завода; удалить полное название, если оно встречается в наименовании МТР</x:v>
      </x:c>
      <x:c r="E2568" s="22" t="str">
        <x:v>Нормализованное имя производителя</x:v>
      </x:c>
      <x:c r="F2568" t="str">
        <x:v>10</x:v>
      </x:c>
      <x:c r="G2568" t="str"/>
      <x:c r="H2568" s="22" t="str"/>
    </x:row>
    <x:row r="2569">
      <x:c r="A2569" s="22" t="str">
        <x:v>ООО "Премьер"</x:v>
      </x:c>
      <x:c r="B2569" t="str">
        <x:v>9728009887</x:v>
      </x:c>
      <x:c r="C2569" s="22" t="str">
        <x:v>ООО "Премьер"</x:v>
      </x:c>
      <x:c r="D2569" s="22" t="str">
        <x:v>Определение завода; удалить полное название, если оно встречается в наименовании МТР</x:v>
      </x:c>
      <x:c r="E2569" s="22" t="str">
        <x:v>Нормализованное имя производителя</x:v>
      </x:c>
      <x:c r="F2569" t="str">
        <x:v>1</x:v>
      </x:c>
      <x:c r="G2569" t="str"/>
      <x:c r="H2569" s="22" t="str"/>
    </x:row>
    <x:row r="2570">
      <x:c r="A2570" s="22" t="str">
        <x:v>ООО "ПРЕСТОРУСЬ"</x:v>
      </x:c>
      <x:c r="B2570" t="str">
        <x:v>7733851742</x:v>
      </x:c>
      <x:c r="C2570" s="22" t="str">
        <x:v>ООО "ПРЕСТОРУСЬ"</x:v>
      </x:c>
      <x:c r="D2570" s="22" t="str">
        <x:v>Определение завода; удалить полное название, если оно встречается в наименовании МТР</x:v>
      </x:c>
      <x:c r="E2570" s="22" t="str">
        <x:v>Нормализованное имя производителя</x:v>
      </x:c>
      <x:c r="F2570" t="str">
        <x:v>16</x:v>
      </x:c>
      <x:c r="G2570" t="str"/>
      <x:c r="H2570" s="22" t="str"/>
    </x:row>
    <x:row r="2571">
      <x:c r="A2571" s="22" t="str">
        <x:v>ООО "Прибор"</x:v>
      </x:c>
      <x:c r="B2571" t="str">
        <x:v>6731046820</x:v>
      </x:c>
      <x:c r="C2571" s="22" t="str">
        <x:v>ООО "Прибор"</x:v>
      </x:c>
      <x:c r="D2571" s="22" t="str">
        <x:v>Определение завода; удалить полное название, если оно встречается в наименовании МТР</x:v>
      </x:c>
      <x:c r="E2571" s="22" t="str">
        <x:v>Нормализованное имя производителя</x:v>
      </x:c>
      <x:c r="F2571" t="str">
        <x:v>1</x:v>
      </x:c>
      <x:c r="G2571" t="str"/>
      <x:c r="H2571" s="22" t="str"/>
    </x:row>
    <x:row r="2572">
      <x:c r="A2572" s="22" t="str">
        <x:v>ООО "Приборсервис-Пермь"</x:v>
      </x:c>
      <x:c r="B2572" t="str">
        <x:v>5902198559</x:v>
      </x:c>
      <x:c r="C2572" s="22" t="str">
        <x:v>ООО "Приборсервис-Пермь"</x:v>
      </x:c>
      <x:c r="D2572" s="22" t="str">
        <x:v>Определение завода; удалить полное название, если оно встречается в наименовании МТР</x:v>
      </x:c>
      <x:c r="E2572" s="22" t="str">
        <x:v>Нормализованное имя производителя</x:v>
      </x:c>
      <x:c r="F2572" t="str">
        <x:v>265</x:v>
      </x:c>
      <x:c r="G2572" t="str"/>
      <x:c r="H2572" s="22" t="str"/>
    </x:row>
    <x:row r="2573">
      <x:c r="A2573" s="22" t="str">
        <x:v>ООО "Приборсервис-Пермь"</x:v>
      </x:c>
      <x:c r="B2573" t="str">
        <x:v>5902198559</x:v>
      </x:c>
      <x:c r="C2573" s="22" t="str">
        <x:v>Приборсервис-Пермь</x:v>
      </x:c>
      <x:c r="D2573" s="22" t="str">
        <x:v>Определение завода; удалить полное название, если оно встречается в наименовании МТР</x:v>
      </x:c>
      <x:c r="E2573" s="22" t="str">
        <x:v>https://psp.perm.ru/geomonitoring</x:v>
      </x:c>
      <x:c r="F2573" t="str">
        <x:v>0</x:v>
      </x:c>
      <x:c r="G2573" t="str"/>
      <x:c r="H2573" s="22" t="str"/>
    </x:row>
    <x:row r="2574">
      <x:c r="A2574" s="22" t="str">
        <x:v>ООО "Принтека"</x:v>
      </x:c>
      <x:c r="B2574" t="str">
        <x:v>7718997850</x:v>
      </x:c>
      <x:c r="C2574" s="22" t="str">
        <x:v>ООО "Принтека"</x:v>
      </x:c>
      <x:c r="D2574" s="22" t="str">
        <x:v>Определение завода; удалить полное название, если оно встречается в наименовании МТР</x:v>
      </x:c>
      <x:c r="E2574" s="22" t="str">
        <x:v>Нормализованное имя производителя</x:v>
      </x:c>
      <x:c r="F2574" t="str">
        <x:v>9</x:v>
      </x:c>
      <x:c r="G2574" t="str"/>
      <x:c r="H2574" s="22" t="str"/>
    </x:row>
    <x:row r="2575">
      <x:c r="A2575" s="22" t="str">
        <x:v>ООО "ПРИОРИТЕТ"</x:v>
      </x:c>
      <x:c r="B2575" t="str">
        <x:v>7415028006</x:v>
      </x:c>
      <x:c r="C2575" s="22" t="str">
        <x:v>ООО "ПРИОРИТЕТ"</x:v>
      </x:c>
      <x:c r="D2575" s="22" t="str">
        <x:v>Определение завода; удалить полное название, если оно встречается в наименовании МТР</x:v>
      </x:c>
      <x:c r="E2575" s="22" t="str">
        <x:v>Нормализованное имя производителя</x:v>
      </x:c>
      <x:c r="F2575" t="str">
        <x:v>3</x:v>
      </x:c>
      <x:c r="G2575" t="str"/>
      <x:c r="H2575" s="22" t="str"/>
    </x:row>
    <x:row r="2576">
      <x:c r="A2576" s="22" t="str">
        <x:v>ООО "Приоритет"</x:v>
      </x:c>
      <x:c r="B2576" t="str">
        <x:v>9717069588</x:v>
      </x:c>
      <x:c r="C2576" s="22" t="str">
        <x:v>ООО "Приоритет"</x:v>
      </x:c>
      <x:c r="D2576" s="22" t="str">
        <x:v>Определение завода; удалить полное название, если оно встречается в наименовании МТР</x:v>
      </x:c>
      <x:c r="E2576" s="22" t="str">
        <x:v>Нормализованное имя производителя</x:v>
      </x:c>
      <x:c r="F2576" t="str">
        <x:v>1</x:v>
      </x:c>
      <x:c r="G2576" t="str"/>
      <x:c r="H2576" s="22" t="str"/>
    </x:row>
    <x:row r="2577">
      <x:c r="A2577" s="22" t="str">
        <x:v>ООО "ПРО-Сцена"</x:v>
      </x:c>
      <x:c r="B2577" t="str">
        <x:v>5246045258</x:v>
      </x:c>
      <x:c r="C2577" s="22" t="str">
        <x:v>ООО "ПРО-Сцена"</x:v>
      </x:c>
      <x:c r="D2577" s="22" t="str">
        <x:v>Определение завода; удалить полное название, если оно встречается в наименовании МТР</x:v>
      </x:c>
      <x:c r="E2577" s="22" t="str">
        <x:v>Нормализованное имя производителя</x:v>
      </x:c>
      <x:c r="F2577" t="str">
        <x:v>1</x:v>
      </x:c>
      <x:c r="G2577" t="str"/>
      <x:c r="H2577" s="22" t="str"/>
    </x:row>
    <x:row r="2578">
      <x:c r="A2578" s="22" t="str">
        <x:v>ООО "Провенто"</x:v>
      </x:c>
      <x:c r="B2578" t="str"/>
      <x:c r="C2578" s="22" t="str">
        <x:v>ООО "Провенто"</x:v>
      </x:c>
      <x:c r="D2578" s="22" t="str">
        <x:v>Определение завода; удалить полное название, если оно встречается в наименовании МТР</x:v>
      </x:c>
      <x:c r="E2578" s="22" t="str">
        <x:v>Нормализованное имя производителя</x:v>
      </x:c>
      <x:c r="F2578" t="str">
        <x:v>1</x:v>
      </x:c>
      <x:c r="G2578" t="str"/>
      <x:c r="H2578" s="22" t="str"/>
    </x:row>
    <x:row r="2579">
      <x:c r="A2579" s="22" t="str">
        <x:v>ООО "ПРОГРЕСС"</x:v>
      </x:c>
      <x:c r="B2579" t="str">
        <x:v>7813514012</x:v>
      </x:c>
      <x:c r="C2579" s="22" t="str">
        <x:v>ООО "ПРОГРЕСС"</x:v>
      </x:c>
      <x:c r="D2579" s="22" t="str">
        <x:v>Определение завода; удалить полное название, если оно встречается в наименовании МТР</x:v>
      </x:c>
      <x:c r="E2579" s="22" t="str">
        <x:v>Нормализованное имя производителя</x:v>
      </x:c>
      <x:c r="F2579" t="str">
        <x:v>2</x:v>
      </x:c>
      <x:c r="G2579" t="str"/>
      <x:c r="H2579" s="22" t="str"/>
    </x:row>
    <x:row r="2580">
      <x:c r="A2580" s="22" t="str">
        <x:v>ООО "Проект-Сервис"</x:v>
      </x:c>
      <x:c r="B2580" t="str">
        <x:v>1655140346</x:v>
      </x:c>
      <x:c r="C2580" s="22" t="str">
        <x:v>ООО "Проект-Сервис"</x:v>
      </x:c>
      <x:c r="D2580" s="22" t="str">
        <x:v>Определение завода; удалить полное название, если оно встречается в наименовании МТР</x:v>
      </x:c>
      <x:c r="E2580" s="22" t="str">
        <x:v>Нормализованное имя производителя</x:v>
      </x:c>
      <x:c r="F2580" t="str">
        <x:v>4</x:v>
      </x:c>
      <x:c r="G2580" t="str"/>
      <x:c r="H2580" s="22" t="str"/>
    </x:row>
    <x:row r="2581">
      <x:c r="A2581" s="22" t="str">
        <x:v>ООО "ПроектКомплектСтрой"</x:v>
      </x:c>
      <x:c r="B2581" t="str">
        <x:v>7743240460</x:v>
      </x:c>
      <x:c r="C2581" s="22" t="str">
        <x:v>ООО "ПроектКомплектСтрой"</x:v>
      </x:c>
      <x:c r="D2581" s="22" t="str">
        <x:v>Определение завода; удалить полное название, если оно встречается в наименовании МТР</x:v>
      </x:c>
      <x:c r="E2581" s="22" t="str">
        <x:v>Нормализованное имя производителя</x:v>
      </x:c>
      <x:c r="F2581" t="str">
        <x:v>176</x:v>
      </x:c>
      <x:c r="G2581" t="str"/>
      <x:c r="H2581" s="22" t="str"/>
    </x:row>
    <x:row r="2582">
      <x:c r="A2582" s="22" t="str">
        <x:v>ООО "Производственная компания "Азимут"</x:v>
      </x:c>
      <x:c r="B2582" t="str">
        <x:v>7724377276</x:v>
      </x:c>
      <x:c r="C2582" s="22" t="str">
        <x:v>ООО "Производственная компания "Азимут"</x:v>
      </x:c>
      <x:c r="D2582" s="22" t="str">
        <x:v>Определение завода; удалить полное название, если оно встречается в наименовании МТР</x:v>
      </x:c>
      <x:c r="E2582" s="22" t="str">
        <x:v>Нормализованное имя производителя</x:v>
      </x:c>
      <x:c r="F2582" t="str">
        <x:v>5</x:v>
      </x:c>
      <x:c r="G2582" t="str"/>
      <x:c r="H2582" s="22" t="str"/>
    </x:row>
    <x:row r="2583">
      <x:c r="A2583" s="22" t="str">
        <x:v>ООО "Производственная компания "Северная Аврора"</x:v>
      </x:c>
      <x:c r="B2583" t="str"/>
      <x:c r="C2583" s="22" t="str">
        <x:v>ООО "Производственная компания "Северная Аврора"</x:v>
      </x:c>
      <x:c r="D2583" s="22" t="str">
        <x:v>Определение завода; удалить полное название, если оно встречается в наименовании МТР</x:v>
      </x:c>
      <x:c r="E2583" s="22" t="str">
        <x:v>Нормализованное имя производителя</x:v>
      </x:c>
      <x:c r="F2583" t="str">
        <x:v>3</x:v>
      </x:c>
      <x:c r="G2583" t="str"/>
      <x:c r="H2583" s="22" t="str"/>
    </x:row>
    <x:row r="2584">
      <x:c r="A2584" s="22" t="str">
        <x:v>ООО "Производственная компания Аквариус"</x:v>
      </x:c>
      <x:c r="B2584" t="str">
        <x:v>7701256405</x:v>
      </x:c>
      <x:c r="C2584" s="22" t="str">
        <x:v>ООО "Производственная компания Аквариус"</x:v>
      </x:c>
      <x:c r="D2584" s="22" t="str">
        <x:v>Определение завода; удалить полное название, если оно встречается в наименовании МТР</x:v>
      </x:c>
      <x:c r="E2584" s="22" t="str">
        <x:v>Нормализованное имя производителя</x:v>
      </x:c>
      <x:c r="F2584" t="str">
        <x:v>4</x:v>
      </x:c>
      <x:c r="G2584" t="str"/>
      <x:c r="H2584" s="22" t="str"/>
    </x:row>
    <x:row r="2585">
      <x:c r="A2585" s="22" t="str">
        <x:v>ООО "Производственная Компания РЕЗОЛИТ"</x:v>
      </x:c>
      <x:c r="B2585" t="str">
        <x:v>7448029693</x:v>
      </x:c>
      <x:c r="C2585" s="22" t="str">
        <x:v>ООО "Производственная Компания РЕЗОЛИТ"</x:v>
      </x:c>
      <x:c r="D2585" s="22" t="str">
        <x:v>Определение завода; удалить полное название, если оно встречается в наименовании МТР</x:v>
      </x:c>
      <x:c r="E2585" s="22" t="str">
        <x:v>Нормализованное имя производителя</x:v>
      </x:c>
      <x:c r="F2585" t="str">
        <x:v>2</x:v>
      </x:c>
      <x:c r="G2585" t="str"/>
      <x:c r="H2585" s="22" t="str"/>
    </x:row>
    <x:row r="2586">
      <x:c r="A2586" s="22" t="str">
        <x:v>ООО "Производственная Корпорация Титан"</x:v>
      </x:c>
      <x:c r="B2586" t="str">
        <x:v>7705632040</x:v>
      </x:c>
      <x:c r="C2586" s="22" t="str">
        <x:v>ООО "Производственная Корпорация Титан"</x:v>
      </x:c>
      <x:c r="D2586" s="22" t="str">
        <x:v>Определение завода; удалить полное название, если оно встречается в наименовании МТР</x:v>
      </x:c>
      <x:c r="E2586" s="22" t="str">
        <x:v>Нормализованное имя производителя</x:v>
      </x:c>
      <x:c r="F2586" t="str">
        <x:v>32</x:v>
      </x:c>
      <x:c r="G2586" t="str"/>
      <x:c r="H2586" s="22" t="str"/>
    </x:row>
    <x:row r="2587">
      <x:c r="A2587" s="22" t="str">
        <x:v>ООО "Производственная фирма "Техно-ТТ"</x:v>
      </x:c>
      <x:c r="B2587" t="str">
        <x:v>7707263374</x:v>
      </x:c>
      <x:c r="C2587" s="22" t="str">
        <x:v>ООО "Производственная фирма "Техно-ТТ"</x:v>
      </x:c>
      <x:c r="D2587" s="22" t="str">
        <x:v>Определение завода; удалить полное название, если оно встречается в наименовании МТР</x:v>
      </x:c>
      <x:c r="E2587" s="22" t="str">
        <x:v>Нормализованное имя производителя</x:v>
      </x:c>
      <x:c r="F2587" t="str">
        <x:v>1</x:v>
      </x:c>
      <x:c r="G2587" t="str"/>
      <x:c r="H2587" s="22" t="str"/>
    </x:row>
    <x:row r="2588">
      <x:c r="A2588" s="22" t="str">
        <x:v>ООО "Производственно-инжиниринговая компания "Ярославский дизель"</x:v>
      </x:c>
      <x:c r="B2588" t="str">
        <x:v>7602045308</x:v>
      </x:c>
      <x:c r="C2588" s="22" t="str">
        <x:v>ООО "Производственно-инжиниринговая компания "Ярославский дизель"</x:v>
      </x:c>
      <x:c r="D2588" s="22" t="str">
        <x:v>Определение завода; удалить полное название, если оно встречается в наименовании МТР</x:v>
      </x:c>
      <x:c r="E2588" s="22" t="str">
        <x:v>Нормализованное имя производителя</x:v>
      </x:c>
      <x:c r="F2588" t="str">
        <x:v>4</x:v>
      </x:c>
      <x:c r="G2588" t="str"/>
      <x:c r="H2588" s="22" t="str"/>
    </x:row>
    <x:row r="2589">
      <x:c r="A2589" s="22" t="str">
        <x:v>ООО "Производственно-строительная компания СиЭсБи"</x:v>
      </x:c>
      <x:c r="B2589" t="str">
        <x:v>7723782472</x:v>
      </x:c>
      <x:c r="C2589" s="22" t="str">
        <x:v>ООО "Производственно-строительная компания СиЭсБи"</x:v>
      </x:c>
      <x:c r="D2589" s="22" t="str">
        <x:v>Определение завода; удалить полное название, если оно встречается в наименовании МТР</x:v>
      </x:c>
      <x:c r="E2589" s="22" t="str">
        <x:v>Нормализованное имя производителя</x:v>
      </x:c>
      <x:c r="F2589" t="str">
        <x:v>2</x:v>
      </x:c>
      <x:c r="G2589" t="str"/>
      <x:c r="H2589" s="22" t="str"/>
    </x:row>
    <x:row r="2590">
      <x:c r="A2590" s="22" t="str">
        <x:v>ООО "Производственно-экологическое предприятие "СИБЭКОПРИБОР"</x:v>
      </x:c>
      <x:c r="B2590" t="str">
        <x:v>5408139696</x:v>
      </x:c>
      <x:c r="C2590" s="22" t="str">
        <x:v>ООО "Производственно-экологическое предприятие "СИБЭКОПРИБОР"</x:v>
      </x:c>
      <x:c r="D2590" s="22" t="str">
        <x:v>Определение завода; удалить полное название, если оно встречается в наименовании МТР</x:v>
      </x:c>
      <x:c r="E2590" s="22" t="str">
        <x:v>Нормализованное имя производителя</x:v>
      </x:c>
      <x:c r="F2590" t="str">
        <x:v>6</x:v>
      </x:c>
      <x:c r="G2590" t="str"/>
      <x:c r="H2590" s="22" t="str"/>
    </x:row>
    <x:row r="2591">
      <x:c r="A2591" s="22" t="str">
        <x:v>ООО "Производственное Объединение "Зарница"</x:v>
      </x:c>
      <x:c r="B2591" t="str">
        <x:v>1655093079</x:v>
      </x:c>
      <x:c r="C2591" s="22" t="str">
        <x:v>ООО "Производственное Объединение "Зарница"</x:v>
      </x:c>
      <x:c r="D2591" s="22" t="str">
        <x:v>Определение завода; удалить полное название, если оно встречается в наименовании МТР</x:v>
      </x:c>
      <x:c r="E2591" s="22" t="str">
        <x:v>Нормализованное имя производителя</x:v>
      </x:c>
      <x:c r="F2591" t="str">
        <x:v>5</x:v>
      </x:c>
      <x:c r="G2591" t="str"/>
      <x:c r="H2591" s="22" t="str"/>
    </x:row>
    <x:row r="2592">
      <x:c r="A2592" s="22" t="str">
        <x:v>ООО "Производственное объединение КЛИМАТВЕНТМАШ"</x:v>
      </x:c>
      <x:c r="B2592" t="str">
        <x:v>7720676557</x:v>
      </x:c>
      <x:c r="C2592" s="22" t="str">
        <x:v>КЛИМАТВЕНТМАШ</x:v>
      </x:c>
      <x:c r="D2592" s="22" t="str">
        <x:v>Определение завода; удалить полное название, если оно встречается в наименовании МТР</x:v>
      </x:c>
      <x:c r="E2592" s="22" t="str">
        <x:v>https://www.cvm.ru/privacy-policy.html</x:v>
      </x:c>
      <x:c r="F2592" t="str">
        <x:v>0</x:v>
      </x:c>
      <x:c r="G2592" t="str"/>
      <x:c r="H2592" s="22" t="str"/>
    </x:row>
    <x:row r="2593">
      <x:c r="A2593" s="22" t="str">
        <x:v>ООО "Производственное объединение КЛИМАТВЕНТМАШ"</x:v>
      </x:c>
      <x:c r="B2593" t="str">
        <x:v>7720676557</x:v>
      </x:c>
      <x:c r="C2593" s="22" t="str">
        <x:v>ООО "Производственное объединение КЛИМАТВЕНТМАШ"</x:v>
      </x:c>
      <x:c r="D2593" s="22" t="str">
        <x:v>Определение завода; удалить полное название, если оно встречается в наименовании МТР</x:v>
      </x:c>
      <x:c r="E2593" s="22" t="str">
        <x:v>Нормализованное имя производителя</x:v>
      </x:c>
      <x:c r="F2593" t="str">
        <x:v>46</x:v>
      </x:c>
      <x:c r="G2593" t="str"/>
      <x:c r="H2593" s="22" t="str"/>
    </x:row>
    <x:row r="2594">
      <x:c r="A2594" s="22" t="str">
        <x:v>ООО "Производственное объединение ОВЕН"</x:v>
      </x:c>
      <x:c r="B2594" t="str">
        <x:v>7722127111</x:v>
      </x:c>
      <x:c r="C2594" s="22" t="str">
        <x:v>ООО "Производственное объединение ОВЕН"</x:v>
      </x:c>
      <x:c r="D2594" s="22" t="str">
        <x:v>Определение завода; удалить полное название, если оно встречается в наименовании МТР</x:v>
      </x:c>
      <x:c r="E2594" s="22" t="str">
        <x:v>Нормализованное имя производителя</x:v>
      </x:c>
      <x:c r="F2594" t="str">
        <x:v>11</x:v>
      </x:c>
      <x:c r="G2594" t="str"/>
      <x:c r="H2594" s="22" t="str"/>
    </x:row>
    <x:row r="2595">
      <x:c r="A2595" s="22" t="str">
        <x:v>ООО "Производственное Предприятие "НЕФТЕГАЗМАШ"</x:v>
      </x:c>
      <x:c r="B2595" t="str">
        <x:v>6316179041</x:v>
      </x:c>
      <x:c r="C2595" s="22" t="str">
        <x:v>ООО "Производственное Предприятие "НЕФТЕГАЗМАШ"</x:v>
      </x:c>
      <x:c r="D2595" s="22" t="str">
        <x:v>Определение завода; удалить полное название, если оно встречается в наименовании МТР</x:v>
      </x:c>
      <x:c r="E2595" s="22" t="str">
        <x:v>Нормализованное имя производителя</x:v>
      </x:c>
      <x:c r="F2595" t="str">
        <x:v>4</x:v>
      </x:c>
      <x:c r="G2595" t="str"/>
      <x:c r="H2595" s="22" t="str"/>
    </x:row>
    <x:row r="2596">
      <x:c r="A2596" s="22" t="str">
        <x:v>ООО "Производственное предприятие КОНСТАР"</x:v>
      </x:c>
      <x:c r="B2596" t="str">
        <x:v>4025449243</x:v>
      </x:c>
      <x:c r="C2596" s="22" t="str">
        <x:v>ООО "Производственное предприятие КОНСТАР"</x:v>
      </x:c>
      <x:c r="D2596" s="22" t="str">
        <x:v>Определение завода; удалить полное название, если оно встречается в наименовании МТР</x:v>
      </x:c>
      <x:c r="E2596" s="22" t="str">
        <x:v>Нормализованное имя производителя</x:v>
      </x:c>
      <x:c r="F2596" t="str">
        <x:v>12</x:v>
      </x:c>
      <x:c r="G2596" t="str"/>
      <x:c r="H2596" s="22" t="str"/>
    </x:row>
    <x:row r="2597">
      <x:c r="A2597" s="22" t="str">
        <x:v>ООО "Пром-Мастер"</x:v>
      </x:c>
      <x:c r="B2597" t="str">
        <x:v>7814627259</x:v>
      </x:c>
      <x:c r="C2597" s="22" t="str">
        <x:v>ООО "Пром-Мастер"</x:v>
      </x:c>
      <x:c r="D2597" s="22" t="str">
        <x:v>Определение завода; удалить полное название, если оно встречается в наименовании МТР</x:v>
      </x:c>
      <x:c r="E2597" s="22" t="str">
        <x:v>Нормализованное имя производителя</x:v>
      </x:c>
      <x:c r="F2597" t="str">
        <x:v>1</x:v>
      </x:c>
      <x:c r="G2597" t="str"/>
      <x:c r="H2597" s="22" t="str"/>
    </x:row>
    <x:row r="2598">
      <x:c r="A2598" s="22" t="str">
        <x:v>ООО "ПРОМАНГАР"</x:v>
      </x:c>
      <x:c r="B2598" t="str">
        <x:v>6320037650</x:v>
      </x:c>
      <x:c r="C2598" s="22" t="str">
        <x:v>ООО "ПРОМАНГАР"</x:v>
      </x:c>
      <x:c r="D2598" s="22" t="str">
        <x:v>Определение завода; удалить полное название, если оно встречается в наименовании МТР</x:v>
      </x:c>
      <x:c r="E2598" s="22" t="str">
        <x:v>Нормализованное имя производителя</x:v>
      </x:c>
      <x:c r="F2598" t="str">
        <x:v>1</x:v>
      </x:c>
      <x:c r="G2598" t="str"/>
      <x:c r="H2598" s="22" t="str"/>
    </x:row>
    <x:row r="2599">
      <x:c r="A2599" s="22" t="str">
        <x:v>ООО "Промвентиляция-Сервис"</x:v>
      </x:c>
      <x:c r="B2599" t="str">
        <x:v>7107040785</x:v>
      </x:c>
      <x:c r="C2599" s="22" t="str">
        <x:v>ООО "Промвентиляция- Сервис"</x:v>
      </x:c>
      <x:c r="D2599" s="22" t="str">
        <x:v>Определение завода; удалить полное название, если оно встречается в наименовании МТР</x:v>
      </x:c>
      <x:c r="E2599" s="22" t="str">
        <x:v>Поле «Завод» исходной выборки</x:v>
      </x:c>
      <x:c r="F2599" t="str">
        <x:v>1002</x:v>
      </x:c>
      <x:c r="G2599" t="str"/>
      <x:c r="H2599" s="22" t="str"/>
    </x:row>
    <x:row r="2600">
      <x:c r="A2600" s="22" t="str">
        <x:v>ООО "Промвентиляция-Сервис"</x:v>
      </x:c>
      <x:c r="B2600" t="str">
        <x:v>7107040785</x:v>
      </x:c>
      <x:c r="C2600" s="22" t="str">
        <x:v>ООО "Промвентиляция-Сервис"</x:v>
      </x:c>
      <x:c r="D2600" s="22" t="str">
        <x:v>Определение завода; удалить полное название, если оно встречается в наименовании МТР</x:v>
      </x:c>
      <x:c r="E2600" s="22" t="str">
        <x:v>Нормализованное имя производителя</x:v>
      </x:c>
      <x:c r="F2600" t="str">
        <x:v>4769</x:v>
      </x:c>
      <x:c r="G2600" t="str"/>
      <x:c r="H2600" s="22" t="str"/>
    </x:row>
    <x:row r="2601">
      <x:c r="A2601" s="22" t="str">
        <x:v>ООО "ПРОМГАЗПРИБОРПРОЕКТ К"</x:v>
      </x:c>
      <x:c r="B2601" t="str">
        <x:v>7710490803</x:v>
      </x:c>
      <x:c r="C2601" s="22" t="str">
        <x:v>ООО "ПРОМГАЗПРИБОРПРОЕКТ К"</x:v>
      </x:c>
      <x:c r="D2601" s="22" t="str">
        <x:v>Определение завода; удалить полное название, если оно встречается в наименовании МТР</x:v>
      </x:c>
      <x:c r="E2601" s="22" t="str">
        <x:v>Нормализованное имя производителя</x:v>
      </x:c>
      <x:c r="F2601" t="str">
        <x:v>10</x:v>
      </x:c>
      <x:c r="G2601" t="str"/>
      <x:c r="H2601" s="22" t="str"/>
    </x:row>
    <x:row r="2602">
      <x:c r="A2602" s="22" t="str">
        <x:v>ООО "Промгазтехника"</x:v>
      </x:c>
      <x:c r="B2602" t="str">
        <x:v>6678081992</x:v>
      </x:c>
      <x:c r="C2602" s="22" t="str">
        <x:v>ООО "Промгазтехника"</x:v>
      </x:c>
      <x:c r="D2602" s="22" t="str">
        <x:v>Определение завода; удалить полное название, если оно встречается в наименовании МТР</x:v>
      </x:c>
      <x:c r="E2602" s="22" t="str">
        <x:v>Нормализованное имя производителя</x:v>
      </x:c>
      <x:c r="F2602" t="str">
        <x:v>2</x:v>
      </x:c>
      <x:c r="G2602" t="str"/>
      <x:c r="H2602" s="22" t="str"/>
    </x:row>
    <x:row r="2603">
      <x:c r="A2603" s="22" t="str">
        <x:v>ООО "Промгазэнерго"</x:v>
      </x:c>
      <x:c r="B2603" t="str">
        <x:v>6452068414</x:v>
      </x:c>
      <x:c r="C2603" s="22" t="str">
        <x:v>ООО "Промгазэнерго"</x:v>
      </x:c>
      <x:c r="D2603" s="22" t="str">
        <x:v>Определение завода; удалить полное название, если оно встречается в наименовании МТР</x:v>
      </x:c>
      <x:c r="E2603" s="22" t="str">
        <x:v>Нормализованное имя производителя</x:v>
      </x:c>
      <x:c r="F2603" t="str">
        <x:v>1</x:v>
      </x:c>
      <x:c r="G2603" t="str"/>
      <x:c r="H2603" s="22" t="str"/>
    </x:row>
    <x:row r="2604">
      <x:c r="A2604" s="22" t="str">
        <x:v>ООО "ПромГруппПрибор"</x:v>
      </x:c>
      <x:c r="B2604" t="str">
        <x:v>7725783859</x:v>
      </x:c>
      <x:c r="C2604" s="22" t="str">
        <x:v>ООО "ПромГруппПрибор"</x:v>
      </x:c>
      <x:c r="D2604" s="22" t="str">
        <x:v>Определение завода; удалить полное название, если оно встречается в наименовании МТР</x:v>
      </x:c>
      <x:c r="E2604" s="22" t="str">
        <x:v>Нормализованное имя производителя</x:v>
      </x:c>
      <x:c r="F2604" t="str">
        <x:v>1</x:v>
      </x:c>
      <x:c r="G2604" t="str"/>
      <x:c r="H2604" s="22" t="str"/>
    </x:row>
    <x:row r="2605">
      <x:c r="A2605" s="22" t="str">
        <x:v>ООО "Промизделия"</x:v>
      </x:c>
      <x:c r="B2605" t="str">
        <x:v>4823012270</x:v>
      </x:c>
      <x:c r="C2605" s="22" t="str">
        <x:v>ООО "Промизделия"</x:v>
      </x:c>
      <x:c r="D2605" s="22" t="str">
        <x:v>Определение завода; удалить полное название, если оно встречается в наименовании МТР</x:v>
      </x:c>
      <x:c r="E2605" s="22" t="str">
        <x:v>Нормализованное имя производителя</x:v>
      </x:c>
      <x:c r="F2605" t="str">
        <x:v>7</x:v>
      </x:c>
      <x:c r="G2605" t="str"/>
      <x:c r="H2605" s="22" t="str"/>
    </x:row>
    <x:row r="2606">
      <x:c r="A2606" s="22" t="str">
        <x:v>ООО "ПРОМИНВЕСТ"</x:v>
      </x:c>
      <x:c r="B2606" t="str">
        <x:v>7804501659</x:v>
      </x:c>
      <x:c r="C2606" s="22" t="str">
        <x:v>ООО "ПРОМИНВЕСТ"</x:v>
      </x:c>
      <x:c r="D2606" s="22" t="str">
        <x:v>Определение завода; удалить полное название, если оно встречается в наименовании МТР</x:v>
      </x:c>
      <x:c r="E2606" s="22" t="str">
        <x:v>Нормализованное имя производителя</x:v>
      </x:c>
      <x:c r="F2606" t="str">
        <x:v>9</x:v>
      </x:c>
      <x:c r="G2606" t="str"/>
      <x:c r="H2606" s="22" t="str"/>
    </x:row>
    <x:row r="2607">
      <x:c r="A2607" s="22" t="str">
        <x:v>ООО "ПромИнжиниринг"</x:v>
      </x:c>
      <x:c r="B2607" t="str">
        <x:v>7733188420</x:v>
      </x:c>
      <x:c r="C2607" s="22" t="str">
        <x:v>ООО "ПромИнжиниринг"</x:v>
      </x:c>
      <x:c r="D2607" s="22" t="str">
        <x:v>Определение завода; удалить полное название, если оно встречается в наименовании МТР</x:v>
      </x:c>
      <x:c r="E2607" s="22" t="str">
        <x:v>Нормализованное имя производителя</x:v>
      </x:c>
      <x:c r="F2607" t="str">
        <x:v>1</x:v>
      </x:c>
      <x:c r="G2607" t="str"/>
      <x:c r="H2607" s="22" t="str"/>
    </x:row>
    <x:row r="2608">
      <x:c r="A2608" s="22" t="str">
        <x:v>ООО "Промитэк"</x:v>
      </x:c>
      <x:c r="B2608" t="str">
        <x:v>7716822773</x:v>
      </x:c>
      <x:c r="C2608" s="22" t="str">
        <x:v>ООО "Промитэк"</x:v>
      </x:c>
      <x:c r="D2608" s="22" t="str">
        <x:v>Определение завода; удалить полное название, если оно встречается в наименовании МТР</x:v>
      </x:c>
      <x:c r="E2608" s="22" t="str">
        <x:v>Нормализованное имя производителя</x:v>
      </x:c>
      <x:c r="F2608" t="str">
        <x:v>1</x:v>
      </x:c>
      <x:c r="G2608" t="str"/>
      <x:c r="H2608" s="22" t="str"/>
    </x:row>
    <x:row r="2609">
      <x:c r="A2609" s="22" t="str">
        <x:v>ООО "Промкомплект"</x:v>
      </x:c>
      <x:c r="B2609" t="str">
        <x:v>2129040123</x:v>
      </x:c>
      <x:c r="C2609" s="22" t="str">
        <x:v>ООО "Промкомплект"</x:v>
      </x:c>
      <x:c r="D2609" s="22" t="str">
        <x:v>Определение завода; удалить полное название, если оно встречается в наименовании МТР</x:v>
      </x:c>
      <x:c r="E2609" s="22" t="str">
        <x:v>Нормализованное имя производителя</x:v>
      </x:c>
      <x:c r="F2609" t="str">
        <x:v>5</x:v>
      </x:c>
      <x:c r="G2609" t="str"/>
      <x:c r="H2609" s="22" t="str"/>
    </x:row>
    <x:row r="2610">
      <x:c r="A2610" s="22" t="str">
        <x:v>ООО "ПромКонцерн"</x:v>
      </x:c>
      <x:c r="B2610" t="str">
        <x:v>7810689776</x:v>
      </x:c>
      <x:c r="C2610" s="22" t="str">
        <x:v>ООО "ПромКонцерн"</x:v>
      </x:c>
      <x:c r="D2610" s="22" t="str">
        <x:v>Определение завода; удалить полное название, если оно встречается в наименовании МТР</x:v>
      </x:c>
      <x:c r="E2610" s="22" t="str">
        <x:v>Нормализованное имя производителя</x:v>
      </x:c>
      <x:c r="F2610" t="str">
        <x:v>1</x:v>
      </x:c>
      <x:c r="G2610" t="str"/>
      <x:c r="H2610" s="22" t="str"/>
    </x:row>
    <x:row r="2611">
      <x:c r="A2611" s="22" t="str">
        <x:v>ООО "Промлес"</x:v>
      </x:c>
      <x:c r="B2611" t="str">
        <x:v>5036041610</x:v>
      </x:c>
      <x:c r="C2611" s="22" t="str">
        <x:v>ООО "Промлес"</x:v>
      </x:c>
      <x:c r="D2611" s="22" t="str">
        <x:v>Определение завода; удалить полное название, если оно встречается в наименовании МТР</x:v>
      </x:c>
      <x:c r="E2611" s="22" t="str">
        <x:v>Нормализованное имя производителя</x:v>
      </x:c>
      <x:c r="F2611" t="str">
        <x:v>4</x:v>
      </x:c>
      <x:c r="G2611" t="str"/>
      <x:c r="H2611" s="22" t="str"/>
    </x:row>
    <x:row r="2612">
      <x:c r="A2612" s="22" t="str">
        <x:v>ООО "Промметалл"</x:v>
      </x:c>
      <x:c r="B2612" t="str"/>
      <x:c r="C2612" s="22" t="str">
        <x:v>ООО "Промметалл"</x:v>
      </x:c>
      <x:c r="D2612" s="22" t="str">
        <x:v>Определение завода; удалить полное название, если оно встречается в наименовании МТР</x:v>
      </x:c>
      <x:c r="E2612" s="22" t="str">
        <x:v>Нормализованное имя производителя</x:v>
      </x:c>
      <x:c r="F2612" t="str">
        <x:v>1</x:v>
      </x:c>
      <x:c r="G2612" t="str"/>
      <x:c r="H2612" s="22" t="str"/>
    </x:row>
    <x:row r="2613">
      <x:c r="A2613" s="22" t="str">
        <x:v>ООО "Промприбор"</x:v>
      </x:c>
      <x:c r="B2613" t="str">
        <x:v>6732024794</x:v>
      </x:c>
      <x:c r="C2613" s="22" t="str">
        <x:v>ООО "Промприбор"</x:v>
      </x:c>
      <x:c r="D2613" s="22" t="str">
        <x:v>Определение завода; удалить полное название, если оно встречается в наименовании МТР</x:v>
      </x:c>
      <x:c r="E2613" s="22" t="str">
        <x:v>Нормализованное имя производителя</x:v>
      </x:c>
      <x:c r="F2613" t="str">
        <x:v>1</x:v>
      </x:c>
      <x:c r="G2613" t="str"/>
      <x:c r="H2613" s="22" t="str"/>
    </x:row>
    <x:row r="2614">
      <x:c r="A2614" s="22" t="str">
        <x:v>ООО "Промресурссервис"</x:v>
      </x:c>
      <x:c r="B2614" t="str">
        <x:v>5047162920</x:v>
      </x:c>
      <x:c r="C2614" s="22" t="str">
        <x:v>ООО "Промресурссервис"</x:v>
      </x:c>
      <x:c r="D2614" s="22" t="str">
        <x:v>Определение завода; удалить полное название, если оно встречается в наименовании МТР</x:v>
      </x:c>
      <x:c r="E2614" s="22" t="str">
        <x:v>Нормализованное имя производителя</x:v>
      </x:c>
      <x:c r="F2614" t="str">
        <x:v>1</x:v>
      </x:c>
      <x:c r="G2614" t="str"/>
      <x:c r="H2614" s="22" t="str"/>
    </x:row>
    <x:row r="2615">
      <x:c r="A2615" s="22" t="str">
        <x:v>ООО "Промрукав"</x:v>
      </x:c>
      <x:c r="B2615" t="str">
        <x:v>7722467171</x:v>
      </x:c>
      <x:c r="C2615" s="22" t="str">
        <x:v>ООО "Промрукав"</x:v>
      </x:c>
      <x:c r="D2615" s="22" t="str">
        <x:v>Определение завода; удалить полное название, если оно встречается в наименовании МТР</x:v>
      </x:c>
      <x:c r="E2615" s="22" t="str">
        <x:v>Нормализованное имя производителя</x:v>
      </x:c>
      <x:c r="F2615" t="str">
        <x:v>13</x:v>
      </x:c>
      <x:c r="G2615" t="str"/>
      <x:c r="H2615" s="22" t="str"/>
    </x:row>
    <x:row r="2616">
      <x:c r="A2616" s="22" t="str">
        <x:v>ООО "Промсвязьдизайн"</x:v>
      </x:c>
      <x:c r="B2616" t="str">
        <x:v>7701193561</x:v>
      </x:c>
      <x:c r="C2616" s="22" t="str">
        <x:v>ООО "Промсвязьдизайн"</x:v>
      </x:c>
      <x:c r="D2616" s="22" t="str">
        <x:v>Определение завода; удалить полное название, если оно встречается в наименовании МТР</x:v>
      </x:c>
      <x:c r="E2616" s="22" t="str">
        <x:v>Нормализованное имя производителя</x:v>
      </x:c>
      <x:c r="F2616" t="str">
        <x:v>9</x:v>
      </x:c>
      <x:c r="G2616" t="str"/>
      <x:c r="H2616" s="22" t="str"/>
    </x:row>
    <x:row r="2617">
      <x:c r="A2617" s="22" t="str">
        <x:v>ООО "ПРОМСИГНАЛ"</x:v>
      </x:c>
      <x:c r="B2617" t="str">
        <x:v>7722403435</x:v>
      </x:c>
      <x:c r="C2617" s="22" t="str">
        <x:v>ООО "ПРОМСИГНАЛ"</x:v>
      </x:c>
      <x:c r="D2617" s="22" t="str">
        <x:v>Определение завода; удалить полное название, если оно встречается в наименовании МТР</x:v>
      </x:c>
      <x:c r="E2617" s="22" t="str">
        <x:v>Нормализованное имя производителя</x:v>
      </x:c>
      <x:c r="F2617" t="str">
        <x:v>1</x:v>
      </x:c>
      <x:c r="G2617" t="str"/>
      <x:c r="H2617" s="22" t="str"/>
    </x:row>
    <x:row r="2618">
      <x:c r="A2618" s="22" t="str">
        <x:v>ООО "ПРОМСНАБРЕГИОН"</x:v>
      </x:c>
      <x:c r="B2618" t="str"/>
      <x:c r="C2618" s="22" t="str">
        <x:v>ООО "ПРОМСНАБРЕГИОН"</x:v>
      </x:c>
      <x:c r="D2618" s="22" t="str">
        <x:v>Определение завода; удалить полное название, если оно встречается в наименовании МТР</x:v>
      </x:c>
      <x:c r="E2618" s="22" t="str">
        <x:v>Нормализованное имя производителя</x:v>
      </x:c>
      <x:c r="F2618" t="str">
        <x:v>1</x:v>
      </x:c>
      <x:c r="G2618" t="str"/>
      <x:c r="H2618" s="22" t="str"/>
    </x:row>
    <x:row r="2619">
      <x:c r="A2619" s="22" t="str">
        <x:v>ООО "ПромСпецПрибор"</x:v>
      </x:c>
      <x:c r="B2619" t="str">
        <x:v>3666166075</x:v>
      </x:c>
      <x:c r="C2619" s="22" t="str">
        <x:v>ООО "ПромСпецПрибор"</x:v>
      </x:c>
      <x:c r="D2619" s="22" t="str">
        <x:v>Определение завода; удалить полное название, если оно встречается в наименовании МТР</x:v>
      </x:c>
      <x:c r="E2619" s="22" t="str">
        <x:v>Нормализованное имя производителя</x:v>
      </x:c>
      <x:c r="F2619" t="str">
        <x:v>1</x:v>
      </x:c>
      <x:c r="G2619" t="str"/>
      <x:c r="H2619" s="22" t="str"/>
    </x:row>
    <x:row r="2620">
      <x:c r="A2620" s="22" t="str">
        <x:v>ООО "Промтехкомплектация"</x:v>
      </x:c>
      <x:c r="B2620" t="str"/>
      <x:c r="C2620" s="22" t="str">
        <x:v>ООО "Промтехкомплектация"</x:v>
      </x:c>
      <x:c r="D2620" s="22" t="str">
        <x:v>Определение завода; удалить полное название, если оно встречается в наименовании МТР</x:v>
      </x:c>
      <x:c r="E2620" s="22" t="str">
        <x:v>Нормализованное имя производителя</x:v>
      </x:c>
      <x:c r="F2620" t="str">
        <x:v>1</x:v>
      </x:c>
      <x:c r="G2620" t="str"/>
      <x:c r="H2620" s="22" t="str"/>
    </x:row>
    <x:row r="2621">
      <x:c r="A2621" s="22" t="str">
        <x:v>ООО "ПРОМТЕХРЕСУРС"</x:v>
      </x:c>
      <x:c r="B2621" t="str">
        <x:v>3525352470</x:v>
      </x:c>
      <x:c r="C2621" s="22" t="str">
        <x:v>ООО "ПРОМТЕХРЕСУРС"</x:v>
      </x:c>
      <x:c r="D2621" s="22" t="str">
        <x:v>Определение завода; удалить полное название, если оно встречается в наименовании МТР</x:v>
      </x:c>
      <x:c r="E2621" s="22" t="str">
        <x:v>Нормализованное имя производителя</x:v>
      </x:c>
      <x:c r="F2621" t="str">
        <x:v>1</x:v>
      </x:c>
      <x:c r="G2621" t="str"/>
      <x:c r="H2621" s="22" t="str"/>
    </x:row>
    <x:row r="2622">
      <x:c r="A2622" s="22" t="str">
        <x:v>ООО "Промышленная компания "Очаковский комбинат ЖБИ"</x:v>
      </x:c>
      <x:c r="B2622" t="str">
        <x:v>6722028140</x:v>
      </x:c>
      <x:c r="C2622" s="22" t="str">
        <x:v>ООО "Промышленная компания "Очаковский комбинат ЖБИ"</x:v>
      </x:c>
      <x:c r="D2622" s="22" t="str">
        <x:v>Определение завода; удалить полное название, если оно встречается в наименовании МТР</x:v>
      </x:c>
      <x:c r="E2622" s="22" t="str">
        <x:v>Нормализованное имя производителя</x:v>
      </x:c>
      <x:c r="F2622" t="str">
        <x:v>23</x:v>
      </x:c>
      <x:c r="G2622" t="str"/>
      <x:c r="H2622" s="22" t="str"/>
    </x:row>
    <x:row r="2623">
      <x:c r="A2623" s="22" t="str">
        <x:v>ООО "Промышленное Содружество"</x:v>
      </x:c>
      <x:c r="B2623" t="str">
        <x:v>5007095995</x:v>
      </x:c>
      <x:c r="C2623" s="22" t="str">
        <x:v>ООО "Промышленное Содружество"</x:v>
      </x:c>
      <x:c r="D2623" s="22" t="str">
        <x:v>Определение завода; удалить полное название, если оно встречается в наименовании МТР</x:v>
      </x:c>
      <x:c r="E2623" s="22" t="str">
        <x:v>Нормализованное имя производителя</x:v>
      </x:c>
      <x:c r="F2623" t="str">
        <x:v>1</x:v>
      </x:c>
      <x:c r="G2623" t="str"/>
      <x:c r="H2623" s="22" t="str"/>
    </x:row>
    <x:row r="2624">
      <x:c r="A2624" s="22" t="str">
        <x:v>ООО "Промышленный контроль"</x:v>
      </x:c>
      <x:c r="B2624" t="str"/>
      <x:c r="C2624" s="22" t="str">
        <x:v>ООО "Промышленный контроль"</x:v>
      </x:c>
      <x:c r="D2624" s="22" t="str">
        <x:v>Определение завода; удалить полное название, если оно встречается в наименовании МТР</x:v>
      </x:c>
      <x:c r="E2624" s="22" t="str">
        <x:v>Нормализованное имя производителя</x:v>
      </x:c>
      <x:c r="F2624" t="str">
        <x:v>1</x:v>
      </x:c>
      <x:c r="G2624" t="str"/>
      <x:c r="H2624" s="22" t="str"/>
    </x:row>
    <x:row r="2625">
      <x:c r="A2625" s="22" t="str">
        <x:v>ООО "Промэкоприбор"</x:v>
      </x:c>
      <x:c r="B2625" t="str">
        <x:v>7802482136</x:v>
      </x:c>
      <x:c r="C2625" s="22" t="str">
        <x:v>ООО "Промэкоприбор"</x:v>
      </x:c>
      <x:c r="D2625" s="22" t="str">
        <x:v>Определение завода; удалить полное название, если оно встречается в наименовании МТР</x:v>
      </x:c>
      <x:c r="E2625" s="22" t="str">
        <x:v>Нормализованное имя производителя</x:v>
      </x:c>
      <x:c r="F2625" t="str">
        <x:v>3</x:v>
      </x:c>
      <x:c r="G2625" t="str"/>
      <x:c r="H2625" s="22" t="str"/>
    </x:row>
    <x:row r="2626">
      <x:c r="A2626" s="22" t="str">
        <x:v>ООО "ПРОСВЕТ ПРОЕКТ"</x:v>
      </x:c>
      <x:c r="B2626" t="str">
        <x:v>9722007731</x:v>
      </x:c>
      <x:c r="C2626" s="22" t="str">
        <x:v>ООО "ПРОСВЕТ ПРОЕКТ"</x:v>
      </x:c>
      <x:c r="D2626" s="22" t="str">
        <x:v>Определение завода; удалить полное название, если оно встречается в наименовании МТР</x:v>
      </x:c>
      <x:c r="E2626" s="22" t="str">
        <x:v>Нормализованное имя производителя</x:v>
      </x:c>
      <x:c r="F2626" t="str">
        <x:v>7</x:v>
      </x:c>
      <x:c r="G2626" t="str"/>
      <x:c r="H2626" s="22" t="str"/>
    </x:row>
    <x:row r="2627">
      <x:c r="A2627" s="22" t="str">
        <x:v>ООО "Прософт-Системы"</x:v>
      </x:c>
      <x:c r="B2627" t="str">
        <x:v>6660149600</x:v>
      </x:c>
      <x:c r="C2627" s="22" t="str">
        <x:v>ООО "Прософт-Системы"</x:v>
      </x:c>
      <x:c r="D2627" s="22" t="str">
        <x:v>Определение завода; удалить полное название, если оно встречается в наименовании МТР</x:v>
      </x:c>
      <x:c r="E2627" s="22" t="str">
        <x:v>Нормализованное имя производителя</x:v>
      </x:c>
      <x:c r="F2627" t="str">
        <x:v>10</x:v>
      </x:c>
      <x:c r="G2627" t="str"/>
      <x:c r="H2627" s="22" t="str"/>
    </x:row>
    <x:row r="2628">
      <x:c r="A2628" s="22" t="str">
        <x:v>ООО "Протей Технологии" (ООО "Протей ТЛ")</x:v>
      </x:c>
      <x:c r="B2628" t="str">
        <x:v>7802862459</x:v>
      </x:c>
      <x:c r="C2628" s="22" t="str">
        <x:v>ООО "Протей Технологии" (ООО "Протей ТЛ")</x:v>
      </x:c>
      <x:c r="D2628" s="22" t="str">
        <x:v>Определение завода; удалить полное название, если оно встречается в наименовании МТР</x:v>
      </x:c>
      <x:c r="E2628" s="22" t="str">
        <x:v>Нормализованное имя производителя</x:v>
      </x:c>
      <x:c r="F2628" t="str">
        <x:v>41</x:v>
      </x:c>
      <x:c r="G2628" t="str"/>
      <x:c r="H2628" s="22" t="str"/>
    </x:row>
    <x:row r="2629">
      <x:c r="A2629" s="22" t="str">
        <x:v>ООО "Протей Технологии" (ООО "Протей ТЛ")</x:v>
      </x:c>
      <x:c r="B2629" t="str">
        <x:v>7802862459</x:v>
      </x:c>
      <x:c r="C2629" s="22" t="str">
        <x:v>Протей Технологии</x:v>
      </x:c>
      <x:c r="D2629" s="22" t="str">
        <x:v>Определение завода; удалить полное название, если оно встречается в наименовании МТР</x:v>
      </x:c>
      <x:c r="E2629" s="22" t="str">
        <x:v>https://tl.protei.ru/contacts</x:v>
      </x:c>
      <x:c r="F2629" t="str">
        <x:v>0</x:v>
      </x:c>
      <x:c r="G2629" t="str"/>
      <x:c r="H2629" s="22" t="str"/>
    </x:row>
    <x:row r="2630">
      <x:c r="A2630" s="22" t="str">
        <x:v>ООО "Протей Технологии" (ООО "Протей ТЛ")</x:v>
      </x:c>
      <x:c r="B2630" t="str">
        <x:v>7802862459</x:v>
      </x:c>
      <x:c r="C2630" s="22" t="str">
        <x:v>Протей ТЛ</x:v>
      </x:c>
      <x:c r="D2630" s="22" t="str">
        <x:v>Определение завода; удалить полное название, если оно встречается в наименовании МТР</x:v>
      </x:c>
      <x:c r="E2630" s="22" t="str">
        <x:v>https://tl.protei.ru/contacts</x:v>
      </x:c>
      <x:c r="F2630" t="str">
        <x:v>0</x:v>
      </x:c>
      <x:c r="G2630" t="str"/>
      <x:c r="H2630" s="22" t="str"/>
    </x:row>
    <x:row r="2631">
      <x:c r="A2631" s="22" t="str">
        <x:v>ООО "ПРОТЭК"</x:v>
      </x:c>
      <x:c r="B2631" t="str">
        <x:v>7706759515</x:v>
      </x:c>
      <x:c r="C2631" s="22" t="str">
        <x:v>ООО "ПРОТЭК"</x:v>
      </x:c>
      <x:c r="D2631" s="22" t="str">
        <x:v>Определение завода; удалить полное название, если оно встречается в наименовании МТР</x:v>
      </x:c>
      <x:c r="E2631" s="22" t="str">
        <x:v>Нормализованное имя производителя</x:v>
      </x:c>
      <x:c r="F2631" t="str">
        <x:v>33</x:v>
      </x:c>
      <x:c r="G2631" t="str"/>
      <x:c r="H2631" s="22" t="str"/>
    </x:row>
    <x:row r="2632">
      <x:c r="A2632" s="22" t="str">
        <x:v>ООО "Проф Тех Инструмент"</x:v>
      </x:c>
      <x:c r="B2632" t="str">
        <x:v>7731290442</x:v>
      </x:c>
      <x:c r="C2632" s="22" t="str">
        <x:v>ООО "Проф Тех Инструмент"</x:v>
      </x:c>
      <x:c r="D2632" s="22" t="str">
        <x:v>Определение завода; удалить полное название, если оно встречается в наименовании МТР</x:v>
      </x:c>
      <x:c r="E2632" s="22" t="str">
        <x:v>Нормализованное имя производителя</x:v>
      </x:c>
      <x:c r="F2632" t="str">
        <x:v>3</x:v>
      </x:c>
      <x:c r="G2632" t="str"/>
      <x:c r="H2632" s="22" t="str"/>
    </x:row>
    <x:row r="2633">
      <x:c r="A2633" s="22" t="str">
        <x:v>ООО "Профессионал"</x:v>
      </x:c>
      <x:c r="B2633" t="str">
        <x:v>3305063280</x:v>
      </x:c>
      <x:c r="C2633" s="22" t="str">
        <x:v>ООО "Профессионал"</x:v>
      </x:c>
      <x:c r="D2633" s="22" t="str">
        <x:v>Определение завода; удалить полное название, если оно встречается в наименовании МТР</x:v>
      </x:c>
      <x:c r="E2633" s="22" t="str">
        <x:v>Нормализованное имя производителя</x:v>
      </x:c>
      <x:c r="F2633" t="str">
        <x:v>3</x:v>
      </x:c>
      <x:c r="G2633" t="str"/>
      <x:c r="H2633" s="22" t="str"/>
    </x:row>
    <x:row r="2634">
      <x:c r="A2634" s="22" t="str">
        <x:v>ООО "Профессиональное оборудование и технологии"</x:v>
      </x:c>
      <x:c r="B2634" t="str">
        <x:v>7701748975</x:v>
      </x:c>
      <x:c r="C2634" s="22" t="str">
        <x:v>ООО "Профессиональное оборудование и технологии"</x:v>
      </x:c>
      <x:c r="D2634" s="22" t="str">
        <x:v>Определение завода; удалить полное название, если оно встречается в наименовании МТР</x:v>
      </x:c>
      <x:c r="E2634" s="22" t="str">
        <x:v>Нормализованное имя производителя</x:v>
      </x:c>
      <x:c r="F2634" t="str">
        <x:v>2</x:v>
      </x:c>
      <x:c r="G2634" t="str"/>
      <x:c r="H2634" s="22" t="str"/>
    </x:row>
    <x:row r="2635">
      <x:c r="A2635" s="22" t="str">
        <x:v>ООО "Профиль-Арма"</x:v>
      </x:c>
      <x:c r="B2635" t="str"/>
      <x:c r="C2635" s="22" t="str">
        <x:v>ООО "Профиль-Арма"</x:v>
      </x:c>
      <x:c r="D2635" s="22" t="str">
        <x:v>Определение завода; удалить полное название, если оно встречается в наименовании МТР</x:v>
      </x:c>
      <x:c r="E2635" s="22" t="str">
        <x:v>Нормализованное имя производителя</x:v>
      </x:c>
      <x:c r="F2635" t="str">
        <x:v>2</x:v>
      </x:c>
      <x:c r="G2635" t="str"/>
      <x:c r="H2635" s="22" t="str"/>
    </x:row>
    <x:row r="2636">
      <x:c r="A2636" s="22" t="str">
        <x:v>ООО "ПРОФИСТЕНД"</x:v>
      </x:c>
      <x:c r="B2636" t="str">
        <x:v>7726755396</x:v>
      </x:c>
      <x:c r="C2636" s="22" t="str">
        <x:v>ООО "ПРОФИСТЕНД"</x:v>
      </x:c>
      <x:c r="D2636" s="22" t="str">
        <x:v>Определение завода; удалить полное название, если оно встречается в наименовании МТР</x:v>
      </x:c>
      <x:c r="E2636" s="22" t="str">
        <x:v>Нормализованное имя производителя</x:v>
      </x:c>
      <x:c r="F2636" t="str">
        <x:v>1</x:v>
      </x:c>
      <x:c r="G2636" t="str"/>
      <x:c r="H2636" s="22" t="str"/>
    </x:row>
    <x:row r="2637">
      <x:c r="A2637" s="22" t="str">
        <x:v>ООО "ПРОФИТАРА"</x:v>
      </x:c>
      <x:c r="B2637" t="str">
        <x:v>5018182336</x:v>
      </x:c>
      <x:c r="C2637" s="22" t="str">
        <x:v>ООО "ПРОФИТАРА"</x:v>
      </x:c>
      <x:c r="D2637" s="22" t="str">
        <x:v>Определение завода; удалить полное название, если оно встречается в наименовании МТР</x:v>
      </x:c>
      <x:c r="E2637" s="22" t="str">
        <x:v>Нормализованное имя производителя</x:v>
      </x:c>
      <x:c r="F2637" t="str">
        <x:v>1</x:v>
      </x:c>
      <x:c r="G2637" t="str"/>
      <x:c r="H2637" s="22" t="str"/>
    </x:row>
    <x:row r="2638">
      <x:c r="A2638" s="22" t="str">
        <x:v>ООО "ПРОФКИП"</x:v>
      </x:c>
      <x:c r="B2638" t="str">
        <x:v>5029212906</x:v>
      </x:c>
      <x:c r="C2638" s="22" t="str">
        <x:v>ЗАО "ПрофКИП"</x:v>
      </x:c>
      <x:c r="D2638" s="22" t="str">
        <x:v>Определение завода; удалить полное название, если оно встречается в наименовании МТР</x:v>
      </x:c>
      <x:c r="E2638" s="22" t="str">
        <x:v>Поле «Завод» исходной выборки</x:v>
      </x:c>
      <x:c r="F2638" t="str">
        <x:v>2</x:v>
      </x:c>
      <x:c r="G2638" t="str"/>
      <x:c r="H2638" s="22" t="str"/>
    </x:row>
    <x:row r="2639">
      <x:c r="A2639" s="22" t="str">
        <x:v>ООО "ПРОФКИП"</x:v>
      </x:c>
      <x:c r="B2639" t="str">
        <x:v>5029212906</x:v>
      </x:c>
      <x:c r="C2639" s="22" t="str">
        <x:v>ООО "ПРОФКИП"</x:v>
      </x:c>
      <x:c r="D2639" s="22" t="str">
        <x:v>Определение завода; удалить полное название, если оно встречается в наименовании МТР</x:v>
      </x:c>
      <x:c r="E2639" s="22" t="str">
        <x:v>Нормализованное имя производителя</x:v>
      </x:c>
      <x:c r="F2639" t="str">
        <x:v>10</x:v>
      </x:c>
      <x:c r="G2639" t="str"/>
      <x:c r="H2639" s="22" t="str"/>
    </x:row>
    <x:row r="2640">
      <x:c r="A2640" s="22" t="str">
        <x:v>ООО "Профкомплект"</x:v>
      </x:c>
      <x:c r="B2640" t="str"/>
      <x:c r="C2640" s="22" t="str">
        <x:v>ООО "Профкомплект"</x:v>
      </x:c>
      <x:c r="D2640" s="22" t="str">
        <x:v>Определение завода; удалить полное название, если оно встречается в наименовании МТР</x:v>
      </x:c>
      <x:c r="E2640" s="22" t="str">
        <x:v>Нормализованное имя производителя</x:v>
      </x:c>
      <x:c r="F2640" t="str">
        <x:v>1</x:v>
      </x:c>
      <x:c r="G2640" t="str"/>
      <x:c r="H2640" s="22" t="str"/>
    </x:row>
    <x:row r="2641">
      <x:c r="A2641" s="22" t="str">
        <x:v>ООО "Профконструкции"</x:v>
      </x:c>
      <x:c r="B2641" t="str"/>
      <x:c r="C2641" s="22" t="str">
        <x:v>ООО "Профконструкции"</x:v>
      </x:c>
      <x:c r="D2641" s="22" t="str">
        <x:v>Определение завода; удалить полное название, если оно встречается в наименовании МТР</x:v>
      </x:c>
      <x:c r="E2641" s="22" t="str">
        <x:v>Нормализованное имя производителя</x:v>
      </x:c>
      <x:c r="F2641" t="str">
        <x:v>1</x:v>
      </x:c>
      <x:c r="G2641" t="str"/>
      <x:c r="H2641" s="22" t="str"/>
    </x:row>
    <x:row r="2642">
      <x:c r="A2642" s="22" t="str">
        <x:v>ООО "Проформ-СМ"</x:v>
      </x:c>
      <x:c r="B2642" t="str">
        <x:v>7701710971</x:v>
      </x:c>
      <x:c r="C2642" s="22" t="str">
        <x:v>ООО "Проформ-СМ"</x:v>
      </x:c>
      <x:c r="D2642" s="22" t="str">
        <x:v>Определение завода; удалить полное название, если оно встречается в наименовании МТР</x:v>
      </x:c>
      <x:c r="E2642" s="22" t="str">
        <x:v>Нормализованное имя производителя</x:v>
      </x:c>
      <x:c r="F2642" t="str">
        <x:v>2</x:v>
      </x:c>
      <x:c r="G2642" t="str"/>
      <x:c r="H2642" s="22" t="str"/>
    </x:row>
    <x:row r="2643">
      <x:c r="A2643" s="22" t="str">
        <x:v>ООО "ПРОФСАН"</x:v>
      </x:c>
      <x:c r="B2643" t="str">
        <x:v>7720702292</x:v>
      </x:c>
      <x:c r="C2643" s="22" t="str">
        <x:v>ООО "ПРОФСАН"</x:v>
      </x:c>
      <x:c r="D2643" s="22" t="str">
        <x:v>Определение завода; удалить полное название, если оно встречается в наименовании МТР</x:v>
      </x:c>
      <x:c r="E2643" s="22" t="str">
        <x:v>Нормализованное имя производителя</x:v>
      </x:c>
      <x:c r="F2643" t="str">
        <x:v>3</x:v>
      </x:c>
      <x:c r="G2643" t="str"/>
      <x:c r="H2643" s="22" t="str"/>
    </x:row>
    <x:row r="2644">
      <x:c r="A2644" s="22" t="str">
        <x:v>ООО "ПРОФСВЕТ"</x:v>
      </x:c>
      <x:c r="B2644" t="str">
        <x:v>5262358106</x:v>
      </x:c>
      <x:c r="C2644" s="22" t="str">
        <x:v>ООО "ПРОФСВЕТ"</x:v>
      </x:c>
      <x:c r="D2644" s="22" t="str">
        <x:v>Определение завода; удалить полное название, если оно встречается в наименовании МТР</x:v>
      </x:c>
      <x:c r="E2644" s="22" t="str">
        <x:v>Нормализованное имя производителя</x:v>
      </x:c>
      <x:c r="F2644" t="str">
        <x:v>9</x:v>
      </x:c>
      <x:c r="G2644" t="str"/>
      <x:c r="H2644" s="22" t="str"/>
    </x:row>
    <x:row r="2645">
      <x:c r="A2645" s="22" t="str">
        <x:v>ООО "ПСК ГЕОДОР"</x:v>
      </x:c>
      <x:c r="B2645" t="str"/>
      <x:c r="C2645" s="22" t="str">
        <x:v>ООО "ПСК ГЕОДОР"</x:v>
      </x:c>
      <x:c r="D2645" s="22" t="str">
        <x:v>Определение завода; удалить полное название, если оно встречается в наименовании МТР</x:v>
      </x:c>
      <x:c r="E2645" s="22" t="str">
        <x:v>Нормализованное имя производителя</x:v>
      </x:c>
      <x:c r="F2645" t="str">
        <x:v>2</x:v>
      </x:c>
      <x:c r="G2645" t="str"/>
      <x:c r="H2645" s="22" t="str"/>
    </x:row>
    <x:row r="2646">
      <x:c r="A2646" s="22" t="str">
        <x:v>ООО "ПСК"</x:v>
      </x:c>
      <x:c r="B2646" t="str">
        <x:v>7224047657</x:v>
      </x:c>
      <x:c r="C2646" s="22" t="str">
        <x:v>ООО "ПСК"</x:v>
      </x:c>
      <x:c r="D2646" s="22" t="str">
        <x:v>Определение завода; удалить полное название, если оно встречается в наименовании МТР</x:v>
      </x:c>
      <x:c r="E2646" s="22" t="str">
        <x:v>Нормализованное имя производителя</x:v>
      </x:c>
      <x:c r="F2646" t="str">
        <x:v>9</x:v>
      </x:c>
      <x:c r="G2646" t="str"/>
      <x:c r="H2646" s="22" t="str"/>
    </x:row>
    <x:row r="2647">
      <x:c r="A2647" s="22" t="str">
        <x:v>ООО "ПТ-плюс"</x:v>
      </x:c>
      <x:c r="B2647" t="str"/>
      <x:c r="C2647" s="22" t="str">
        <x:v>ООО "ПТ-плюс"</x:v>
      </x:c>
      <x:c r="D2647" s="22" t="str">
        <x:v>Определение завода; удалить полное название, если оно встречается в наименовании МТР</x:v>
      </x:c>
      <x:c r="E2647" s="22" t="str">
        <x:v>Нормализованное имя производителя</x:v>
      </x:c>
      <x:c r="F2647" t="str">
        <x:v>1</x:v>
      </x:c>
      <x:c r="G2647" t="str"/>
      <x:c r="H2647" s="22" t="str"/>
    </x:row>
    <x:row r="2648">
      <x:c r="A2648" s="22" t="str">
        <x:v>ООО "ПТИМАШ"</x:v>
      </x:c>
      <x:c r="B2648" t="str">
        <x:v>7302021384</x:v>
      </x:c>
      <x:c r="C2648" s="22" t="str">
        <x:v>ООО "ПТИМАШ"</x:v>
      </x:c>
      <x:c r="D2648" s="22" t="str">
        <x:v>Определение завода; удалить полное название, если оно встречается в наименовании МТР</x:v>
      </x:c>
      <x:c r="E2648" s="22" t="str">
        <x:v>Нормализованное имя производителя</x:v>
      </x:c>
      <x:c r="F2648" t="str">
        <x:v>668</x:v>
      </x:c>
      <x:c r="G2648" t="str"/>
      <x:c r="H2648" s="22" t="str"/>
    </x:row>
    <x:row r="2649">
      <x:c r="A2649" s="22" t="str">
        <x:v>ООО "ПТИМАШ"</x:v>
      </x:c>
      <x:c r="B2649" t="str">
        <x:v>7302021384</x:v>
      </x:c>
      <x:c r="C2649" s="22" t="str">
        <x:v>ООО"ПТИМАШ"</x:v>
      </x:c>
      <x:c r="D2649" s="22" t="str">
        <x:v>Определение завода; удалить полное название, если оно встречается в наименовании МТР</x:v>
      </x:c>
      <x:c r="E2649" s="22" t="str">
        <x:v>Поле «Завод» исходной выборки</x:v>
      </x:c>
      <x:c r="F2649" t="str">
        <x:v>13</x:v>
      </x:c>
      <x:c r="G2649" t="str"/>
      <x:c r="H2649" s="22" t="str"/>
    </x:row>
    <x:row r="2650">
      <x:c r="A2650" s="22" t="str">
        <x:v>ООО "ПТИМАШ"</x:v>
      </x:c>
      <x:c r="B2650" t="str">
        <x:v>7302021384</x:v>
      </x:c>
      <x:c r="C2650" s="22" t="str">
        <x:v>ПТИМАШ</x:v>
      </x:c>
      <x:c r="D2650" s="22" t="str">
        <x:v>Определение завода; удалить полное название, если оно встречается в наименовании МТР</x:v>
      </x:c>
      <x:c r="E2650" s="22" t="str">
        <x:v>https://www.ptimash.ru/kontakty/</x:v>
      </x:c>
      <x:c r="F2650" t="str">
        <x:v>0</x:v>
      </x:c>
      <x:c r="G2650" t="str"/>
      <x:c r="H2650" s="22" t="str"/>
    </x:row>
    <x:row r="2651">
      <x:c r="A2651" s="22" t="str">
        <x:v>ООО "ПТК "ВЕСТА"</x:v>
      </x:c>
      <x:c r="B2651" t="str">
        <x:v>7842020547</x:v>
      </x:c>
      <x:c r="C2651" s="22" t="str">
        <x:v>ООО "ПТК "ВЕСТА"</x:v>
      </x:c>
      <x:c r="D2651" s="22" t="str">
        <x:v>Определение завода; удалить полное название, если оно встречается в наименовании МТР</x:v>
      </x:c>
      <x:c r="E2651" s="22" t="str">
        <x:v>Нормализованное имя производителя</x:v>
      </x:c>
      <x:c r="F2651" t="str">
        <x:v>1</x:v>
      </x:c>
      <x:c r="G2651" t="str"/>
      <x:c r="H2651" s="22" t="str"/>
    </x:row>
    <x:row r="2652">
      <x:c r="A2652" s="22" t="str">
        <x:v>ООО "ПТК "Криоген"</x:v>
      </x:c>
      <x:c r="B2652" t="str">
        <x:v>6652033680</x:v>
      </x:c>
      <x:c r="C2652" s="22" t="str">
        <x:v>ООО "ПТК "Криоген"</x:v>
      </x:c>
      <x:c r="D2652" s="22" t="str">
        <x:v>Определение завода; удалить полное название, если оно встречается в наименовании МТР</x:v>
      </x:c>
      <x:c r="E2652" s="22" t="str">
        <x:v>Нормализованное имя производителя</x:v>
      </x:c>
      <x:c r="F2652" t="str">
        <x:v>2</x:v>
      </x:c>
      <x:c r="G2652" t="str"/>
      <x:c r="H2652" s="22" t="str"/>
    </x:row>
    <x:row r="2653">
      <x:c r="A2653" s="22" t="str">
        <x:v>ООО "ПТК"Буранторг"</x:v>
      </x:c>
      <x:c r="B2653" t="str"/>
      <x:c r="C2653" s="22" t="str">
        <x:v>ООО "ПТК"Буранторг"</x:v>
      </x:c>
      <x:c r="D2653" s="22" t="str">
        <x:v>Определение завода; удалить полное название, если оно встречается в наименовании МТР</x:v>
      </x:c>
      <x:c r="E2653" s="22" t="str">
        <x:v>Нормализованное имя производителя</x:v>
      </x:c>
      <x:c r="F2653" t="str">
        <x:v>1</x:v>
      </x:c>
      <x:c r="G2653" t="str"/>
      <x:c r="H2653" s="22" t="str"/>
    </x:row>
    <x:row r="2654">
      <x:c r="A2654" s="22" t="str">
        <x:v>ООО "ПТК-РУСЬ"</x:v>
      </x:c>
      <x:c r="B2654" t="str">
        <x:v>7722536065</x:v>
      </x:c>
      <x:c r="C2654" s="22" t="str">
        <x:v>ООО "ПТК-РУСЬ"</x:v>
      </x:c>
      <x:c r="D2654" s="22" t="str">
        <x:v>Определение завода; удалить полное название, если оно встречается в наименовании МТР</x:v>
      </x:c>
      <x:c r="E2654" s="22" t="str">
        <x:v>Нормализованное имя производителя</x:v>
      </x:c>
      <x:c r="F2654" t="str">
        <x:v>11</x:v>
      </x:c>
      <x:c r="G2654" t="str"/>
      <x:c r="H2654" s="22" t="str"/>
    </x:row>
    <x:row r="2655">
      <x:c r="A2655" s="22" t="str">
        <x:v>ООО "ПТПА-ПАРТНЕР"</x:v>
      </x:c>
      <x:c r="B2655" t="str">
        <x:v>5835094618</x:v>
      </x:c>
      <x:c r="C2655" s="22" t="str">
        <x:v>ООО "ПТПА-ПАРТНЕР"</x:v>
      </x:c>
      <x:c r="D2655" s="22" t="str">
        <x:v>Определение завода; удалить полное название, если оно встречается в наименовании МТР</x:v>
      </x:c>
      <x:c r="E2655" s="22" t="str">
        <x:v>Нормализованное имя производителя</x:v>
      </x:c>
      <x:c r="F2655" t="str">
        <x:v>1</x:v>
      </x:c>
      <x:c r="G2655" t="str"/>
      <x:c r="H2655" s="22" t="str"/>
    </x:row>
    <x:row r="2656">
      <x:c r="A2656" s="22" t="str">
        <x:v>ООО "ПТФ "ЕВРОТЕСТ"</x:v>
      </x:c>
      <x:c r="B2656" t="str">
        <x:v>7842318125</x:v>
      </x:c>
      <x:c r="C2656" s="22" t="str">
        <x:v>ООО "ПТФ "ЕВРОТЕСТ"</x:v>
      </x:c>
      <x:c r="D2656" s="22" t="str">
        <x:v>Определение завода; удалить полное название, если оно встречается в наименовании МТР</x:v>
      </x:c>
      <x:c r="E2656" s="22" t="str">
        <x:v>Нормализованное имя производителя</x:v>
      </x:c>
      <x:c r="F2656" t="str">
        <x:v>1</x:v>
      </x:c>
      <x:c r="G2656" t="str"/>
      <x:c r="H2656" s="22" t="str"/>
    </x:row>
    <x:row r="2657">
      <x:c r="A2657" s="22" t="str">
        <x:v>ООО "ПУ "Казаньэлектрощит"</x:v>
      </x:c>
      <x:c r="B2657" t="str">
        <x:v>1659033810</x:v>
      </x:c>
      <x:c r="C2657" s="22" t="str">
        <x:v>ООО "ПУ "Казаньэлектрощит"</x:v>
      </x:c>
      <x:c r="D2657" s="22" t="str">
        <x:v>Определение завода; удалить полное название, если оно встречается в наименовании МТР</x:v>
      </x:c>
      <x:c r="E2657" s="22" t="str">
        <x:v>Нормализованное имя производителя</x:v>
      </x:c>
      <x:c r="F2657" t="str">
        <x:v>644</x:v>
      </x:c>
      <x:c r="G2657" t="str"/>
      <x:c r="H2657" s="22" t="str"/>
    </x:row>
    <x:row r="2658">
      <x:c r="A2658" s="22" t="str">
        <x:v>ООО "ПФ "АСК"</x:v>
      </x:c>
      <x:c r="B2658" t="str">
        <x:v>4720006388</x:v>
      </x:c>
      <x:c r="C2658" s="22" t="str">
        <x:v>ООО "ПФ "АСК"</x:v>
      </x:c>
      <x:c r="D2658" s="22" t="str">
        <x:v>Определение завода; удалить полное название, если оно встречается в наименовании МТР</x:v>
      </x:c>
      <x:c r="E2658" s="22" t="str">
        <x:v>Нормализованное имя производителя</x:v>
      </x:c>
      <x:c r="F2658" t="str">
        <x:v>17</x:v>
      </x:c>
      <x:c r="G2658" t="str"/>
      <x:c r="H2658" s="22" t="str"/>
    </x:row>
    <x:row r="2659">
      <x:c r="A2659" s="22" t="str">
        <x:v>ООО "ПФК "Промресурс"</x:v>
      </x:c>
      <x:c r="B2659" t="str">
        <x:v>1833028972</x:v>
      </x:c>
      <x:c r="C2659" s="22" t="str">
        <x:v>ООО "ПФК "Промресурс"</x:v>
      </x:c>
      <x:c r="D2659" s="22" t="str">
        <x:v>Определение завода; удалить полное название, если оно встречается в наименовании МТР</x:v>
      </x:c>
      <x:c r="E2659" s="22" t="str">
        <x:v>Нормализованное имя производителя</x:v>
      </x:c>
      <x:c r="F2659" t="str">
        <x:v>2</x:v>
      </x:c>
      <x:c r="G2659" t="str"/>
      <x:c r="H2659" s="22" t="str"/>
    </x:row>
    <x:row r="2660">
      <x:c r="A2660" s="22" t="str">
        <x:v>ООО "ПФК Техпрокомплект"</x:v>
      </x:c>
      <x:c r="B2660" t="str">
        <x:v>7728250792</x:v>
      </x:c>
      <x:c r="C2660" s="22" t="str">
        <x:v>ООО "ПФК Техпрокомплект"</x:v>
      </x:c>
      <x:c r="D2660" s="22" t="str">
        <x:v>Определение завода; удалить полное название, если оно встречается в наименовании МТР</x:v>
      </x:c>
      <x:c r="E2660" s="22" t="str">
        <x:v>Нормализованное имя производителя</x:v>
      </x:c>
      <x:c r="F2660" t="str">
        <x:v>12</x:v>
      </x:c>
      <x:c r="G2660" t="str"/>
      <x:c r="H2660" s="22" t="str"/>
    </x:row>
    <x:row r="2661">
      <x:c r="A2661" s="22" t="str">
        <x:v>ООО "ПФК ТОПАЗ"</x:v>
      </x:c>
      <x:c r="B2661" t="str">
        <x:v>5034046757</x:v>
      </x:c>
      <x:c r="C2661" s="22" t="str">
        <x:v>ООО "ПФК ТОПАЗ"</x:v>
      </x:c>
      <x:c r="D2661" s="22" t="str">
        <x:v>Определение завода; удалить полное название, если оно встречается в наименовании МТР</x:v>
      </x:c>
      <x:c r="E2661" s="22" t="str">
        <x:v>Нормализованное имя производителя</x:v>
      </x:c>
      <x:c r="F2661" t="str">
        <x:v>1</x:v>
      </x:c>
      <x:c r="G2661" t="str"/>
      <x:c r="H2661" s="22" t="str"/>
    </x:row>
    <x:row r="2662">
      <x:c r="A2662" s="22" t="str">
        <x:v>ООО "ПЭРКО"</x:v>
      </x:c>
      <x:c r="B2662" t="str">
        <x:v>7806437448</x:v>
      </x:c>
      <x:c r="C2662" s="22" t="str">
        <x:v>ООО "ПЭРКО"</x:v>
      </x:c>
      <x:c r="D2662" s="22" t="str">
        <x:v>Определение завода; удалить полное название, если оно встречается в наименовании МТР</x:v>
      </x:c>
      <x:c r="E2662" s="22" t="str">
        <x:v>Нормализованное имя производителя</x:v>
      </x:c>
      <x:c r="F2662" t="str">
        <x:v>1</x:v>
      </x:c>
      <x:c r="G2662" t="str"/>
      <x:c r="H2662" s="22" t="str"/>
    </x:row>
    <x:row r="2663">
      <x:c r="A2663" s="22" t="str">
        <x:v>ООО "Пятый элемент"</x:v>
      </x:c>
      <x:c r="B2663" t="str">
        <x:v>7720724610</x:v>
      </x:c>
      <x:c r="C2663" s="22" t="str">
        <x:v>ООО "Пятый элемент"</x:v>
      </x:c>
      <x:c r="D2663" s="22" t="str">
        <x:v>Определение завода; удалить полное название, если оно встречается в наименовании МТР</x:v>
      </x:c>
      <x:c r="E2663" s="22" t="str">
        <x:v>Нормализованное имя производителя</x:v>
      </x:c>
      <x:c r="F2663" t="str">
        <x:v>4</x:v>
      </x:c>
      <x:c r="G2663" t="str"/>
      <x:c r="H2663" s="22" t="str"/>
    </x:row>
    <x:row r="2664">
      <x:c r="A2664" s="22" t="str">
        <x:v>ООО "Р.О.С.Арматура"</x:v>
      </x:c>
      <x:c r="B2664" t="str">
        <x:v>7449060583</x:v>
      </x:c>
      <x:c r="C2664" s="22" t="str">
        <x:v>ООО "Р.О.С.Арматура"</x:v>
      </x:c>
      <x:c r="D2664" s="22" t="str">
        <x:v>Определение завода; удалить полное название, если оно встречается в наименовании МТР</x:v>
      </x:c>
      <x:c r="E2664" s="22" t="str">
        <x:v>Нормализованное имя производителя</x:v>
      </x:c>
      <x:c r="F2664" t="str">
        <x:v>1</x:v>
      </x:c>
      <x:c r="G2664" t="str"/>
      <x:c r="H2664" s="22" t="str"/>
    </x:row>
    <x:row r="2665">
      <x:c r="A2665" s="22" t="str">
        <x:v>ООО "РАДИАНТ"</x:v>
      </x:c>
      <x:c r="B2665" t="str">
        <x:v>7722756504</x:v>
      </x:c>
      <x:c r="C2665" s="22" t="str">
        <x:v>ООО "РАДИАНТ"</x:v>
      </x:c>
      <x:c r="D2665" s="22" t="str">
        <x:v>Определение завода; удалить полное название, если оно встречается в наименовании МТР</x:v>
      </x:c>
      <x:c r="E2665" s="22" t="str">
        <x:v>Нормализованное имя производителя</x:v>
      </x:c>
      <x:c r="F2665" t="str">
        <x:v>6</x:v>
      </x:c>
      <x:c r="G2665" t="str"/>
      <x:c r="H2665" s="22" t="str"/>
    </x:row>
    <x:row r="2666">
      <x:c r="A2666" s="22" t="str">
        <x:v>ООО "Радио Фрикуэнси Системс"</x:v>
      </x:c>
      <x:c r="B2666" t="str">
        <x:v>9909026901</x:v>
      </x:c>
      <x:c r="C2666" s="22" t="str">
        <x:v>ООО "Радио Фрикуэнси Системс"</x:v>
      </x:c>
      <x:c r="D2666" s="22" t="str">
        <x:v>Определение завода; удалить полное название, если оно встречается в наименовании МТР</x:v>
      </x:c>
      <x:c r="E2666" s="22" t="str">
        <x:v>Нормализованное имя производителя</x:v>
      </x:c>
      <x:c r="F2666" t="str">
        <x:v>1</x:v>
      </x:c>
      <x:c r="G2666" t="str"/>
      <x:c r="H2666" s="22" t="str"/>
    </x:row>
    <x:row r="2667">
      <x:c r="A2667" s="22" t="str">
        <x:v>ООО "Радиолэб"</x:v>
      </x:c>
      <x:c r="B2667" t="str">
        <x:v>7717550547</x:v>
      </x:c>
      <x:c r="C2667" s="22" t="str">
        <x:v>ООО "Радиолэб"</x:v>
      </x:c>
      <x:c r="D2667" s="22" t="str">
        <x:v>Определение завода; удалить полное название, если оно встречается в наименовании МТР</x:v>
      </x:c>
      <x:c r="E2667" s="22" t="str">
        <x:v>Нормализованное имя производителя</x:v>
      </x:c>
      <x:c r="F2667" t="str">
        <x:v>4</x:v>
      </x:c>
      <x:c r="G2667" t="str"/>
      <x:c r="H2667" s="22" t="str"/>
    </x:row>
    <x:row r="2668">
      <x:c r="A2668" s="22" t="str">
        <x:v>ООО "Радиопро"</x:v>
      </x:c>
      <x:c r="B2668" t="str">
        <x:v>7733678833</x:v>
      </x:c>
      <x:c r="C2668" s="22" t="str">
        <x:v>ООО "Радиопро"</x:v>
      </x:c>
      <x:c r="D2668" s="22" t="str">
        <x:v>Определение завода; удалить полное название, если оно встречается в наименовании МТР</x:v>
      </x:c>
      <x:c r="E2668" s="22" t="str">
        <x:v>Нормализованное имя производителя</x:v>
      </x:c>
      <x:c r="F2668" t="str">
        <x:v>3</x:v>
      </x:c>
      <x:c r="G2668" t="str"/>
      <x:c r="H2668" s="22" t="str"/>
    </x:row>
    <x:row r="2669">
      <x:c r="A2669" s="22" t="str">
        <x:v>ООО "Развитие образовательных систем на металлических каркасах"</x:v>
      </x:c>
      <x:c r="B2669" t="str">
        <x:v>6318218560</x:v>
      </x:c>
      <x:c r="C2669" s="22" t="str">
        <x:v>ООО "Развитие образовательных систем на металлических каркасах"</x:v>
      </x:c>
      <x:c r="D2669" s="22" t="str">
        <x:v>Определение завода; удалить полное название, если оно встречается в наименовании МТР</x:v>
      </x:c>
      <x:c r="E2669" s="22" t="str">
        <x:v>Нормализованное имя производителя</x:v>
      </x:c>
      <x:c r="F2669" t="str">
        <x:v>1</x:v>
      </x:c>
      <x:c r="G2669" t="str"/>
      <x:c r="H2669" s="22" t="str"/>
    </x:row>
    <x:row r="2670">
      <x:c r="A2670" s="22" t="str">
        <x:v>ООО "РАКАС-В"</x:v>
      </x:c>
      <x:c r="B2670" t="str"/>
      <x:c r="C2670" s="22" t="str">
        <x:v>ООО "РАКАС-В"</x:v>
      </x:c>
      <x:c r="D2670" s="22" t="str">
        <x:v>Определение завода; удалить полное название, если оно встречается в наименовании МТР</x:v>
      </x:c>
      <x:c r="E2670" s="22" t="str">
        <x:v>Нормализованное имя производителя</x:v>
      </x:c>
      <x:c r="F2670" t="str">
        <x:v>1</x:v>
      </x:c>
      <x:c r="G2670" t="str"/>
      <x:c r="H2670" s="22" t="str"/>
    </x:row>
    <x:row r="2671">
      <x:c r="A2671" s="22" t="str">
        <x:v>ООО "РАКАС-В" г.Воронеж</x:v>
      </x:c>
      <x:c r="B2671" t="str"/>
      <x:c r="C2671" s="22" t="str">
        <x:v>ООО "РАКАС-В" г.Воронеж</x:v>
      </x:c>
      <x:c r="D2671" s="22" t="str">
        <x:v>Определение завода; удалить полное название, если оно встречается в наименовании МТР</x:v>
      </x:c>
      <x:c r="E2671" s="22" t="str">
        <x:v>Нормализованное имя производителя</x:v>
      </x:c>
      <x:c r="F2671" t="str">
        <x:v>1</x:v>
      </x:c>
      <x:c r="G2671" t="str"/>
      <x:c r="H2671" s="22" t="str"/>
    </x:row>
    <x:row r="2672">
      <x:c r="A2672" s="22" t="str">
        <x:v>ООО "РариТЭК"</x:v>
      </x:c>
      <x:c r="B2672" t="str">
        <x:v>1639018740</x:v>
      </x:c>
      <x:c r="C2672" s="22" t="str">
        <x:v>ООО "РариТЭК"</x:v>
      </x:c>
      <x:c r="D2672" s="22" t="str">
        <x:v>Определение завода; удалить полное название, если оно встречается в наименовании МТР</x:v>
      </x:c>
      <x:c r="E2672" s="22" t="str">
        <x:v>Нормализованное имя производителя</x:v>
      </x:c>
      <x:c r="F2672" t="str">
        <x:v>69</x:v>
      </x:c>
      <x:c r="G2672" t="str"/>
      <x:c r="H2672" s="22" t="str"/>
    </x:row>
    <x:row r="2673">
      <x:c r="A2673" s="22" t="str">
        <x:v>ООО "РВД КОМПЛЕКТ"</x:v>
      </x:c>
      <x:c r="B2673" t="str">
        <x:v>7814751922</x:v>
      </x:c>
      <x:c r="C2673" s="22" t="str">
        <x:v>ООО "РВД КОМПЛЕКТ"</x:v>
      </x:c>
      <x:c r="D2673" s="22" t="str">
        <x:v>Определение завода; удалить полное название, если оно встречается в наименовании МТР</x:v>
      </x:c>
      <x:c r="E2673" s="22" t="str">
        <x:v>Нормализованное имя производителя</x:v>
      </x:c>
      <x:c r="F2673" t="str">
        <x:v>1</x:v>
      </x:c>
      <x:c r="G2673" t="str"/>
      <x:c r="H2673" s="22" t="str"/>
    </x:row>
    <x:row r="2674">
      <x:c r="A2674" s="22" t="str">
        <x:v>ООО "РВД Плюс"</x:v>
      </x:c>
      <x:c r="B2674" t="str">
        <x:v>1650075774</x:v>
      </x:c>
      <x:c r="C2674" s="22" t="str">
        <x:v>ООО "РВД Плюс"</x:v>
      </x:c>
      <x:c r="D2674" s="22" t="str">
        <x:v>Определение завода; удалить полное название, если оно встречается в наименовании МТР</x:v>
      </x:c>
      <x:c r="E2674" s="22" t="str">
        <x:v>Нормализованное имя производителя</x:v>
      </x:c>
      <x:c r="F2674" t="str">
        <x:v>9</x:v>
      </x:c>
      <x:c r="G2674" t="str"/>
      <x:c r="H2674" s="22" t="str"/>
    </x:row>
    <x:row r="2675">
      <x:c r="A2675" s="22" t="str">
        <x:v>ООО "РДВ Технолоджи"</x:v>
      </x:c>
      <x:c r="B2675" t="str">
        <x:v>9721088350</x:v>
      </x:c>
      <x:c r="C2675" s="22" t="str">
        <x:v>ООО "РДВ Технолоджи"</x:v>
      </x:c>
      <x:c r="D2675" s="22" t="str">
        <x:v>Определение завода; удалить полное название, если оно встречается в наименовании МТР</x:v>
      </x:c>
      <x:c r="E2675" s="22" t="str">
        <x:v>Нормализованное имя производителя</x:v>
      </x:c>
      <x:c r="F2675" t="str">
        <x:v>1</x:v>
      </x:c>
      <x:c r="G2675" t="str"/>
      <x:c r="H2675" s="22" t="str"/>
    </x:row>
    <x:row r="2676">
      <x:c r="A2676" s="22" t="str">
        <x:v>ООО "Регард МСК"</x:v>
      </x:c>
      <x:c r="B2676" t="str">
        <x:v>7730234438</x:v>
      </x:c>
      <x:c r="C2676" s="22" t="str">
        <x:v>ООО "Регард МСК"</x:v>
      </x:c>
      <x:c r="D2676" s="22" t="str">
        <x:v>Определение завода; удалить полное название, если оно встречается в наименовании МТР</x:v>
      </x:c>
      <x:c r="E2676" s="22" t="str">
        <x:v>Нормализованное имя производителя</x:v>
      </x:c>
      <x:c r="F2676" t="str">
        <x:v>1</x:v>
      </x:c>
      <x:c r="G2676" t="str"/>
      <x:c r="H2676" s="22" t="str"/>
    </x:row>
    <x:row r="2677">
      <x:c r="A2677" s="22" t="str">
        <x:v>ООО "Регул"</x:v>
      </x:c>
      <x:c r="B2677" t="str">
        <x:v>9706006434</x:v>
      </x:c>
      <x:c r="C2677" s="22" t="str">
        <x:v>ООО "Регул"</x:v>
      </x:c>
      <x:c r="D2677" s="22" t="str">
        <x:v>Определение завода; удалить полное название, если оно встречается в наименовании МТР</x:v>
      </x:c>
      <x:c r="E2677" s="22" t="str">
        <x:v>Нормализованное имя производителя</x:v>
      </x:c>
      <x:c r="F2677" t="str">
        <x:v>1</x:v>
      </x:c>
      <x:c r="G2677" t="str"/>
      <x:c r="H2677" s="22" t="str"/>
    </x:row>
    <x:row r="2678">
      <x:c r="A2678" s="22" t="str">
        <x:v>ООО "Регуляр"</x:v>
      </x:c>
      <x:c r="B2678" t="str"/>
      <x:c r="C2678" s="22" t="str">
        <x:v>ООО "Регуляр"</x:v>
      </x:c>
      <x:c r="D2678" s="22" t="str">
        <x:v>Определение завода; удалить полное название, если оно встречается в наименовании МТР</x:v>
      </x:c>
      <x:c r="E2678" s="22" t="str">
        <x:v>Нормализованное имя производителя</x:v>
      </x:c>
      <x:c r="F2678" t="str">
        <x:v>1</x:v>
      </x:c>
      <x:c r="G2678" t="str"/>
      <x:c r="H2678" s="22" t="str"/>
    </x:row>
    <x:row r="2679">
      <x:c r="A2679" s="22" t="str">
        <x:v>ООО "Редиус 168"</x:v>
      </x:c>
      <x:c r="B2679" t="str">
        <x:v>7814581364</x:v>
      </x:c>
      <x:c r="C2679" s="22" t="str">
        <x:v>ООО "Редиус 168"</x:v>
      </x:c>
      <x:c r="D2679" s="22" t="str">
        <x:v>Определение завода; удалить полное название, если оно встречается в наименовании МТР</x:v>
      </x:c>
      <x:c r="E2679" s="22" t="str">
        <x:v>Нормализованное имя производителя</x:v>
      </x:c>
      <x:c r="F2679" t="str">
        <x:v>8</x:v>
      </x:c>
      <x:c r="G2679" t="str"/>
      <x:c r="H2679" s="22" t="str"/>
    </x:row>
    <x:row r="2680">
      <x:c r="A2680" s="22" t="str">
        <x:v>ООО "Редуктор - НН"</x:v>
      </x:c>
      <x:c r="B2680" t="str">
        <x:v>5263042458</x:v>
      </x:c>
      <x:c r="C2680" s="22" t="str">
        <x:v>ООО "Редуктор - НН"</x:v>
      </x:c>
      <x:c r="D2680" s="22" t="str">
        <x:v>Определение завода; удалить полное название, если оно встречается в наименовании МТР</x:v>
      </x:c>
      <x:c r="E2680" s="22" t="str">
        <x:v>Нормализованное имя производителя</x:v>
      </x:c>
      <x:c r="F2680" t="str">
        <x:v>2</x:v>
      </x:c>
      <x:c r="G2680" t="str"/>
      <x:c r="H2680" s="22" t="str"/>
    </x:row>
    <x:row r="2681">
      <x:c r="A2681" s="22" t="str">
        <x:v>ООО "Рекламный каталог"</x:v>
      </x:c>
      <x:c r="B2681" t="str">
        <x:v>6452114808</x:v>
      </x:c>
      <x:c r="C2681" s="22" t="str">
        <x:v>ООО "Рекламный каталог"</x:v>
      </x:c>
      <x:c r="D2681" s="22" t="str">
        <x:v>Определение завода; удалить полное название, если оно встречается в наименовании МТР</x:v>
      </x:c>
      <x:c r="E2681" s="22" t="str">
        <x:v>Нормализованное имя производителя</x:v>
      </x:c>
      <x:c r="F2681" t="str">
        <x:v>17</x:v>
      </x:c>
      <x:c r="G2681" t="str"/>
      <x:c r="H2681" s="22" t="str"/>
    </x:row>
    <x:row r="2682">
      <x:c r="A2682" s="22" t="str">
        <x:v>ООО "Релематика"</x:v>
      </x:c>
      <x:c r="B2682" t="str">
        <x:v>2129041046</x:v>
      </x:c>
      <x:c r="C2682" s="22" t="str">
        <x:v>ООО "Релематика"</x:v>
      </x:c>
      <x:c r="D2682" s="22" t="str">
        <x:v>Определение завода; удалить полное название, если оно встречается в наименовании МТР</x:v>
      </x:c>
      <x:c r="E2682" s="22" t="str">
        <x:v>Нормализованное имя производителя</x:v>
      </x:c>
      <x:c r="F2682" t="str">
        <x:v>2</x:v>
      </x:c>
      <x:c r="G2682" t="str"/>
      <x:c r="H2682" s="22" t="str"/>
    </x:row>
    <x:row r="2683">
      <x:c r="A2683" s="22" t="str">
        <x:v>ООО "РемГазКоммуникации"</x:v>
      </x:c>
      <x:c r="B2683" t="str">
        <x:v>7743207022</x:v>
      </x:c>
      <x:c r="C2683" s="22" t="str">
        <x:v>ООО "РемГазКоммуникации"</x:v>
      </x:c>
      <x:c r="D2683" s="22" t="str">
        <x:v>Определение завода; удалить полное название, если оно встречается в наименовании МТР</x:v>
      </x:c>
      <x:c r="E2683" s="22" t="str">
        <x:v>Нормализованное имя производителя</x:v>
      </x:c>
      <x:c r="F2683" t="str">
        <x:v>4</x:v>
      </x:c>
      <x:c r="G2683" t="str"/>
      <x:c r="H2683" s="22" t="str"/>
    </x:row>
    <x:row r="2684">
      <x:c r="A2684" s="22" t="str">
        <x:v>ООО "РЕМЕС"</x:v>
      </x:c>
      <x:c r="B2684" t="str">
        <x:v>7723746795</x:v>
      </x:c>
      <x:c r="C2684" s="22" t="str">
        <x:v>ООО "РЕМЕС"</x:v>
      </x:c>
      <x:c r="D2684" s="22" t="str">
        <x:v>Определение завода; удалить полное название, если оно встречается в наименовании МТР</x:v>
      </x:c>
      <x:c r="E2684" s="22" t="str">
        <x:v>Нормализованное имя производителя</x:v>
      </x:c>
      <x:c r="F2684" t="str">
        <x:v>15</x:v>
      </x:c>
      <x:c r="G2684" t="str"/>
      <x:c r="H2684" s="22" t="str"/>
    </x:row>
    <x:row r="2685">
      <x:c r="A2685" s="22" t="str">
        <x:v>ООО "Ремонтный завод энергетического оборудования"</x:v>
      </x:c>
      <x:c r="B2685" t="str">
        <x:v>6452113755</x:v>
      </x:c>
      <x:c r="C2685" s="22" t="str">
        <x:v>ООО "Ремонтный завод энергетического оборудования"</x:v>
      </x:c>
      <x:c r="D2685" s="22" t="str">
        <x:v>Определение завода; удалить полное название, если оно встречается в наименовании МТР</x:v>
      </x:c>
      <x:c r="E2685" s="22" t="str">
        <x:v>Нормализованное имя производителя</x:v>
      </x:c>
      <x:c r="F2685" t="str">
        <x:v>2</x:v>
      </x:c>
      <x:c r="G2685" t="str"/>
      <x:c r="H2685" s="22" t="str"/>
    </x:row>
    <x:row r="2686">
      <x:c r="A2686" s="22" t="str">
        <x:v>ООО "Ремстрой"</x:v>
      </x:c>
      <x:c r="B2686" t="str">
        <x:v>5029227821</x:v>
      </x:c>
      <x:c r="C2686" s="22" t="str">
        <x:v>ООО "Ремстрой"</x:v>
      </x:c>
      <x:c r="D2686" s="22" t="str">
        <x:v>Определение завода; удалить полное название, если оно встречается в наименовании МТР</x:v>
      </x:c>
      <x:c r="E2686" s="22" t="str">
        <x:v>Нормализованное имя производителя</x:v>
      </x:c>
      <x:c r="F2686" t="str">
        <x:v>4</x:v>
      </x:c>
      <x:c r="G2686" t="str"/>
      <x:c r="H2686" s="22" t="str"/>
    </x:row>
    <x:row r="2687">
      <x:c r="A2687" s="22" t="str">
        <x:v>ООО "РЕНТ ТЕХНОЛОДЖИС"</x:v>
      </x:c>
      <x:c r="B2687" t="str">
        <x:v>7706735761</x:v>
      </x:c>
      <x:c r="C2687" s="22" t="str">
        <x:v>ООО "РЕНТ ТЕХНОЛОДЖИС"</x:v>
      </x:c>
      <x:c r="D2687" s="22" t="str">
        <x:v>Определение завода; удалить полное название, если оно встречается в наименовании МТР</x:v>
      </x:c>
      <x:c r="E2687" s="22" t="str">
        <x:v>Нормализованное имя производителя</x:v>
      </x:c>
      <x:c r="F2687" t="str">
        <x:v>1</x:v>
      </x:c>
      <x:c r="G2687" t="str"/>
      <x:c r="H2687" s="22" t="str"/>
    </x:row>
    <x:row r="2688">
      <x:c r="A2688" s="22" t="str">
        <x:v>ООО "Рентгенсервис"</x:v>
      </x:c>
      <x:c r="B2688" t="str">
        <x:v>5262067548</x:v>
      </x:c>
      <x:c r="C2688" s="22" t="str">
        <x:v>ООО "Рентгенсервис"</x:v>
      </x:c>
      <x:c r="D2688" s="22" t="str">
        <x:v>Определение завода; удалить полное название, если оно встречается в наименовании МТР</x:v>
      </x:c>
      <x:c r="E2688" s="22" t="str">
        <x:v>Нормализованное имя производителя</x:v>
      </x:c>
      <x:c r="F2688" t="str">
        <x:v>4</x:v>
      </x:c>
      <x:c r="G2688" t="str"/>
      <x:c r="H2688" s="22" t="str"/>
    </x:row>
    <x:row r="2689">
      <x:c r="A2689" s="22" t="str">
        <x:v>ООО "Рентгенэкс"</x:v>
      </x:c>
      <x:c r="B2689" t="str"/>
      <x:c r="C2689" s="22" t="str">
        <x:v>ООО "Рентгенэкс"</x:v>
      </x:c>
      <x:c r="D2689" s="22" t="str">
        <x:v>Определение завода; удалить полное название, если оно встречается в наименовании МТР</x:v>
      </x:c>
      <x:c r="E2689" s="22" t="str">
        <x:v>Нормализованное имя производителя</x:v>
      </x:c>
      <x:c r="F2689" t="str">
        <x:v>4</x:v>
      </x:c>
      <x:c r="G2689" t="str"/>
      <x:c r="H2689" s="22" t="str"/>
    </x:row>
    <x:row r="2690">
      <x:c r="A2690" s="22" t="str">
        <x:v>ООО "Рефлектор"</x:v>
      </x:c>
      <x:c r="B2690" t="str">
        <x:v>6453088269</x:v>
      </x:c>
      <x:c r="C2690" s="22" t="str">
        <x:v>ООО "Рефлектор"</x:v>
      </x:c>
      <x:c r="D2690" s="22" t="str">
        <x:v>Определение завода; удалить полное название, если оно встречается в наименовании МТР</x:v>
      </x:c>
      <x:c r="E2690" s="22" t="str">
        <x:v>Нормализованное имя производителя</x:v>
      </x:c>
      <x:c r="F2690" t="str">
        <x:v>2</x:v>
      </x:c>
      <x:c r="G2690" t="str"/>
      <x:c r="H2690" s="22" t="str"/>
    </x:row>
    <x:row r="2691">
      <x:c r="A2691" s="22" t="str">
        <x:v>ООО "РИАЛ-99"</x:v>
      </x:c>
      <x:c r="B2691" t="str"/>
      <x:c r="C2691" s="22" t="str">
        <x:v>ООО "РИАЛ-99"</x:v>
      </x:c>
      <x:c r="D2691" s="22" t="str">
        <x:v>Определение завода; удалить полное название, если оно встречается в наименовании МТР</x:v>
      </x:c>
      <x:c r="E2691" s="22" t="str">
        <x:v>Нормализованное имя производителя</x:v>
      </x:c>
      <x:c r="F2691" t="str">
        <x:v>1</x:v>
      </x:c>
      <x:c r="G2691" t="str"/>
      <x:c r="H2691" s="22" t="str"/>
    </x:row>
    <x:row r="2692">
      <x:c r="A2692" s="22" t="str">
        <x:v>ООО "РивалКом"</x:v>
      </x:c>
      <x:c r="B2692" t="str">
        <x:v>1650136480</x:v>
      </x:c>
      <x:c r="C2692" s="22" t="str">
        <x:v>ООО "РивалКом"</x:v>
      </x:c>
      <x:c r="D2692" s="22" t="str">
        <x:v>Определение завода; удалить полное название, если оно встречается в наименовании МТР</x:v>
      </x:c>
      <x:c r="E2692" s="22" t="str">
        <x:v>Нормализованное имя производителя</x:v>
      </x:c>
      <x:c r="F2692" t="str">
        <x:v>12</x:v>
      </x:c>
      <x:c r="G2692" t="str"/>
      <x:c r="H2692" s="22" t="str"/>
    </x:row>
    <x:row r="2693">
      <x:c r="A2693" s="22" t="str">
        <x:v>ООО "Ригель-Сиб"</x:v>
      </x:c>
      <x:c r="B2693" t="str">
        <x:v>381100043305</x:v>
      </x:c>
      <x:c r="C2693" s="22" t="str">
        <x:v>ООО "Ригель-Сиб"</x:v>
      </x:c>
      <x:c r="D2693" s="22" t="str">
        <x:v>Определение завода; удалить полное название, если оно встречается в наименовании МТР</x:v>
      </x:c>
      <x:c r="E2693" s="22" t="str">
        <x:v>Нормализованное имя производителя</x:v>
      </x:c>
      <x:c r="F2693" t="str">
        <x:v>2</x:v>
      </x:c>
      <x:c r="G2693" t="str"/>
      <x:c r="H2693" s="22" t="str"/>
    </x:row>
    <x:row r="2694">
      <x:c r="A2694" s="22" t="str">
        <x:v>ООО "Ридан"</x:v>
      </x:c>
      <x:c r="B2694" t="str">
        <x:v>5017050538</x:v>
      </x:c>
      <x:c r="C2694" s="22" t="str">
        <x:v>ООО "Данфосс"</x:v>
      </x:c>
      <x:c r="D2694" s="22" t="str">
        <x:v>Определение завода; удалить полное название, если оно встречается в наименовании МТР</x:v>
      </x:c>
      <x:c r="E2694" s="22" t="str">
        <x:v>Поле «Завод» исходной выборки</x:v>
      </x:c>
      <x:c r="F2694" t="str">
        <x:v>23</x:v>
      </x:c>
      <x:c r="G2694" t="str"/>
      <x:c r="H2694" s="22" t="str"/>
    </x:row>
    <x:row r="2695">
      <x:c r="A2695" s="22" t="str">
        <x:v>ООО "Ридан"</x:v>
      </x:c>
      <x:c r="B2695" t="str">
        <x:v>5017050538</x:v>
      </x:c>
      <x:c r="C2695" s="22" t="str">
        <x:v>ООО "Ридан"</x:v>
      </x:c>
      <x:c r="D2695" s="22" t="str">
        <x:v>Определение завода; удалить полное название, если оно встречается в наименовании МТР</x:v>
      </x:c>
      <x:c r="E2695" s="22" t="str">
        <x:v>Нормализованное имя производителя</x:v>
      </x:c>
      <x:c r="F2695" t="str">
        <x:v>52</x:v>
      </x:c>
      <x:c r="G2695" t="str"/>
      <x:c r="H2695" s="22" t="str"/>
    </x:row>
    <x:row r="2696">
      <x:c r="A2696" s="22" t="str">
        <x:v>ООО "РИО-ИМПОРТ"</x:v>
      </x:c>
      <x:c r="B2696" t="str">
        <x:v>6658492377</x:v>
      </x:c>
      <x:c r="C2696" s="22" t="str">
        <x:v>ООО "РИО-ИМПОРТ"</x:v>
      </x:c>
      <x:c r="D2696" s="22" t="str">
        <x:v>Определение завода; удалить полное название, если оно встречается в наименовании МТР</x:v>
      </x:c>
      <x:c r="E2696" s="22" t="str">
        <x:v>Нормализованное имя производителя</x:v>
      </x:c>
      <x:c r="F2696" t="str">
        <x:v>1</x:v>
      </x:c>
      <x:c r="G2696" t="str"/>
      <x:c r="H2696" s="22" t="str"/>
    </x:row>
    <x:row r="2697">
      <x:c r="A2697" s="22" t="str">
        <x:v>ООО "РИПС"</x:v>
      </x:c>
      <x:c r="B2697" t="str">
        <x:v>6732103196</x:v>
      </x:c>
      <x:c r="C2697" s="22" t="str">
        <x:v>ООО "РИПС"</x:v>
      </x:c>
      <x:c r="D2697" s="22" t="str">
        <x:v>Определение завода; удалить полное название, если оно встречается в наименовании МТР</x:v>
      </x:c>
      <x:c r="E2697" s="22" t="str">
        <x:v>Нормализованное имя производителя</x:v>
      </x:c>
      <x:c r="F2697" t="str">
        <x:v>180</x:v>
      </x:c>
      <x:c r="G2697" t="str"/>
      <x:c r="H2697" s="22" t="str"/>
    </x:row>
    <x:row r="2698">
      <x:c r="A2698" s="22" t="str">
        <x:v>ООО "РИТЕКО"</x:v>
      </x:c>
      <x:c r="B2698" t="str"/>
      <x:c r="C2698" s="22" t="str">
        <x:v>ООО "РИТЕКО"</x:v>
      </x:c>
      <x:c r="D2698" s="22" t="str">
        <x:v>Определение завода; удалить полное название, если оно встречается в наименовании МТР</x:v>
      </x:c>
      <x:c r="E2698" s="22" t="str">
        <x:v>Нормализованное имя производителя</x:v>
      </x:c>
      <x:c r="F2698" t="str">
        <x:v>1</x:v>
      </x:c>
      <x:c r="G2698" t="str"/>
      <x:c r="H2698" s="22" t="str"/>
    </x:row>
    <x:row r="2699">
      <x:c r="A2699" s="22" t="str">
        <x:v>ООО "Ритм"</x:v>
      </x:c>
      <x:c r="B2699" t="str">
        <x:v>5038008858</x:v>
      </x:c>
      <x:c r="C2699" s="22" t="str">
        <x:v>ООО "Ритм"</x:v>
      </x:c>
      <x:c r="D2699" s="22" t="str">
        <x:v>Определение завода; удалить полное название, если оно встречается в наименовании МТР</x:v>
      </x:c>
      <x:c r="E2699" s="22" t="str">
        <x:v>Нормализованное имя производителя</x:v>
      </x:c>
      <x:c r="F2699" t="str">
        <x:v>1</x:v>
      </x:c>
      <x:c r="G2699" t="str"/>
      <x:c r="H2699" s="22" t="str"/>
    </x:row>
    <x:row r="2700">
      <x:c r="A2700" s="22" t="str">
        <x:v>ООО "РМА Рус"</x:v>
      </x:c>
      <x:c r="B2700" t="str">
        <x:v>770594601</x:v>
      </x:c>
      <x:c r="C2700" s="22" t="str">
        <x:v>ООО "РМА Рус"</x:v>
      </x:c>
      <x:c r="D2700" s="22" t="str">
        <x:v>Определение завода; удалить полное название, если оно встречается в наименовании МТР</x:v>
      </x:c>
      <x:c r="E2700" s="22" t="str">
        <x:v>Нормализованное имя производителя</x:v>
      </x:c>
      <x:c r="F2700" t="str">
        <x:v>150</x:v>
      </x:c>
      <x:c r="G2700" t="str"/>
      <x:c r="H2700" s="22" t="str"/>
    </x:row>
    <x:row r="2701">
      <x:c r="A2701" s="22" t="str">
        <x:v>ООО "РМА Рус"</x:v>
      </x:c>
      <x:c r="B2701" t="str">
        <x:v>770594601</x:v>
      </x:c>
      <x:c r="C2701" s="22" t="str">
        <x:v>ООО"РМА Рус"</x:v>
      </x:c>
      <x:c r="D2701" s="22" t="str">
        <x:v>Определение завода; удалить полное название, если оно встречается в наименовании МТР</x:v>
      </x:c>
      <x:c r="E2701" s="22" t="str">
        <x:v>Поле «Завод» исходной выборки</x:v>
      </x:c>
      <x:c r="F2701" t="str">
        <x:v>49</x:v>
      </x:c>
      <x:c r="G2701" t="str"/>
      <x:c r="H2701" s="22" t="str"/>
    </x:row>
    <x:row r="2702">
      <x:c r="A2702" s="22" t="str">
        <x:v>ООО "РНГ-ИНЖИНИРИНГ"</x:v>
      </x:c>
      <x:c r="B2702" t="str">
        <x:v>0278202458</x:v>
      </x:c>
      <x:c r="C2702" s="22" t="str">
        <x:v>ООО "РНГ-ИНЖИНИРИНГ"</x:v>
      </x:c>
      <x:c r="D2702" s="22" t="str">
        <x:v>Определение завода; удалить полное название, если оно встречается в наименовании МТР</x:v>
      </x:c>
      <x:c r="E2702" s="22" t="str">
        <x:v>Нормализованное имя производителя</x:v>
      </x:c>
      <x:c r="F2702" t="str">
        <x:v>32</x:v>
      </x:c>
      <x:c r="G2702" t="str"/>
      <x:c r="H2702" s="22" t="str"/>
    </x:row>
    <x:row r="2703">
      <x:c r="A2703" s="22" t="str">
        <x:v>ООО "Роберт Бош"</x:v>
      </x:c>
      <x:c r="B2703" t="str"/>
      <x:c r="C2703" s="22" t="str">
        <x:v>ООО "Роберт Бош"</x:v>
      </x:c>
      <x:c r="D2703" s="22" t="str">
        <x:v>Определение завода; удалить полное название, если оно встречается в наименовании МТР</x:v>
      </x:c>
      <x:c r="E2703" s="22" t="str">
        <x:v>Нормализованное имя производителя</x:v>
      </x:c>
      <x:c r="F2703" t="str">
        <x:v>4</x:v>
      </x:c>
      <x:c r="G2703" t="str"/>
      <x:c r="H2703" s="22" t="str"/>
    </x:row>
    <x:row r="2704">
      <x:c r="A2704" s="22" t="str">
        <x:v>ООО "РОВЕН"</x:v>
      </x:c>
      <x:c r="B2704" t="str">
        <x:v>6451428713</x:v>
      </x:c>
      <x:c r="C2704" s="22" t="str">
        <x:v>ООО "РОВЕН"</x:v>
      </x:c>
      <x:c r="D2704" s="22" t="str">
        <x:v>Определение завода; удалить полное название, если оно встречается в наименовании МТР</x:v>
      </x:c>
      <x:c r="E2704" s="22" t="str">
        <x:v>Нормализованное имя производителя</x:v>
      </x:c>
      <x:c r="F2704" t="str">
        <x:v>40</x:v>
      </x:c>
      <x:c r="G2704" t="str"/>
      <x:c r="H2704" s="22" t="str"/>
    </x:row>
    <x:row r="2705">
      <x:c r="A2705" s="22" t="str">
        <x:v>ООО "РОВЕН"</x:v>
      </x:c>
      <x:c r="B2705" t="str">
        <x:v>6451428713</x:v>
      </x:c>
      <x:c r="C2705" s="22" t="str">
        <x:v>ООО "РОВЕН-САРАТОВ"</x:v>
      </x:c>
      <x:c r="D2705" s="22" t="str">
        <x:v>Определение завода; удалить полное название, если оно встречается в наименовании МТР</x:v>
      </x:c>
      <x:c r="E2705" s="22" t="str">
        <x:v>Поле «Завод» исходной выборки</x:v>
      </x:c>
      <x:c r="F2705" t="str">
        <x:v>4</x:v>
      </x:c>
      <x:c r="G2705" t="str"/>
      <x:c r="H2705" s="22" t="str"/>
    </x:row>
    <x:row r="2706">
      <x:c r="A2706" s="22" t="str">
        <x:v>ООО "Роквул"</x:v>
      </x:c>
      <x:c r="B2706" t="str">
        <x:v>5012093506</x:v>
      </x:c>
      <x:c r="C2706" s="22" t="str">
        <x:v>ROCKWOOL Russia</x:v>
      </x:c>
      <x:c r="D2706" s="22" t="str">
        <x:v>Определение завода; удалить полное название, если оно встречается в наименовании МТР</x:v>
      </x:c>
      <x:c r="E2706" s="22" t="str">
        <x:v>Поле «Завод» исходной выборки</x:v>
      </x:c>
      <x:c r="F2706" t="str">
        <x:v>3</x:v>
      </x:c>
      <x:c r="G2706" t="str"/>
      <x:c r="H2706" s="22" t="str"/>
    </x:row>
    <x:row r="2707">
      <x:c r="A2707" s="22" t="str">
        <x:v>ООО "Роквул"</x:v>
      </x:c>
      <x:c r="B2707" t="str">
        <x:v>5012093506</x:v>
      </x:c>
      <x:c r="C2707" s="22" t="str">
        <x:v>ООО "Роквул"</x:v>
      </x:c>
      <x:c r="D2707" s="22" t="str">
        <x:v>Определение завода; удалить полное название, если оно встречается в наименовании МТР</x:v>
      </x:c>
      <x:c r="E2707" s="22" t="str">
        <x:v>Нормализованное имя производителя</x:v>
      </x:c>
      <x:c r="F2707" t="str">
        <x:v>121</x:v>
      </x:c>
      <x:c r="G2707" t="str"/>
      <x:c r="H2707" s="22" t="str"/>
    </x:row>
    <x:row r="2708">
      <x:c r="A2708" s="22" t="str">
        <x:v>ООО "Роксар Сервисиз"</x:v>
      </x:c>
      <x:c r="B2708" t="str">
        <x:v>7706598219</x:v>
      </x:c>
      <x:c r="C2708" s="22" t="str">
        <x:v>ООО "Роксар Сервисиз"</x:v>
      </x:c>
      <x:c r="D2708" s="22" t="str">
        <x:v>Определение завода; удалить полное название, если оно встречается в наименовании МТР</x:v>
      </x:c>
      <x:c r="E2708" s="22" t="str">
        <x:v>Нормализованное имя производителя</x:v>
      </x:c>
      <x:c r="F2708" t="str">
        <x:v>188</x:v>
      </x:c>
      <x:c r="G2708" t="str"/>
      <x:c r="H2708" s="22" t="str"/>
    </x:row>
    <x:row r="2709">
      <x:c r="A2709" s="22" t="str">
        <x:v>ООО "Рокстэк РУ"</x:v>
      </x:c>
      <x:c r="B2709" t="str">
        <x:v>7705218785</x:v>
      </x:c>
      <x:c r="C2709" s="22" t="str">
        <x:v>ООО "Рокстэк РУ"</x:v>
      </x:c>
      <x:c r="D2709" s="22" t="str">
        <x:v>Определение завода; удалить полное название, если оно встречается в наименовании МТР</x:v>
      </x:c>
      <x:c r="E2709" s="22" t="str">
        <x:v>Нормализованное имя производителя</x:v>
      </x:c>
      <x:c r="F2709" t="str">
        <x:v>188</x:v>
      </x:c>
      <x:c r="G2709" t="str"/>
      <x:c r="H2709" s="22" t="str"/>
    </x:row>
    <x:row r="2710">
      <x:c r="A2710" s="22" t="str">
        <x:v>ООО "Рокстэк РУ", Москва</x:v>
      </x:c>
      <x:c r="B2710" t="str"/>
      <x:c r="C2710" s="22" t="str">
        <x:v>ООО "Рокстэк РУ"</x:v>
      </x:c>
      <x:c r="D2710" s="22" t="str">
        <x:v>Определение завода; удалить полное название, если оно встречается в наименовании МТР</x:v>
      </x:c>
      <x:c r="E2710" s="22" t="str">
        <x:v>Нормализованное имя производителя</x:v>
      </x:c>
      <x:c r="F2710" t="str">
        <x:v>1</x:v>
      </x:c>
      <x:c r="G2710" t="str"/>
      <x:c r="H2710" s="22" t="str"/>
    </x:row>
    <x:row r="2711">
      <x:c r="A2711" s="22" t="str">
        <x:v>ООО "РОЛС К-ФЛЕКС"</x:v>
      </x:c>
      <x:c r="B2711" t="str"/>
      <x:c r="C2711" s="22" t="str">
        <x:v>ООО "РОЛС К-ФЛЕКС"</x:v>
      </x:c>
      <x:c r="D2711" s="22" t="str">
        <x:v>Определение завода; удалить полное название, если оно встречается в наименовании МТР</x:v>
      </x:c>
      <x:c r="E2711" s="22" t="str">
        <x:v>Нормализованное имя производителя</x:v>
      </x:c>
      <x:c r="F2711" t="str">
        <x:v>12</x:v>
      </x:c>
      <x:c r="G2711" t="str"/>
      <x:c r="H2711" s="22" t="str"/>
    </x:row>
    <x:row r="2712">
      <x:c r="A2712" s="22" t="str">
        <x:v>ООО "Роматти"</x:v>
      </x:c>
      <x:c r="B2712" t="str">
        <x:v>5029235847</x:v>
      </x:c>
      <x:c r="C2712" s="22" t="str">
        <x:v>ООО "Роматти"</x:v>
      </x:c>
      <x:c r="D2712" s="22" t="str">
        <x:v>Определение завода; удалить полное название, если оно встречается в наименовании МТР</x:v>
      </x:c>
      <x:c r="E2712" s="22" t="str">
        <x:v>Нормализованное имя производителя</x:v>
      </x:c>
      <x:c r="F2712" t="str">
        <x:v>1</x:v>
      </x:c>
      <x:c r="G2712" t="str"/>
      <x:c r="H2712" s="22" t="str"/>
    </x:row>
    <x:row r="2713">
      <x:c r="A2713" s="22" t="str">
        <x:v>ООО "РОСНЕФТЕГАЗКОМПЛЕКТ"</x:v>
      </x:c>
      <x:c r="B2713" t="str">
        <x:v>7726334790</x:v>
      </x:c>
      <x:c r="C2713" s="22" t="str">
        <x:v>ООО "РОСНЕФТЕГАЗКОМПЛЕКТ"</x:v>
      </x:c>
      <x:c r="D2713" s="22" t="str">
        <x:v>Определение завода; удалить полное название, если оно встречается в наименовании МТР</x:v>
      </x:c>
      <x:c r="E2713" s="22" t="str">
        <x:v>Нормализованное имя производителя</x:v>
      </x:c>
      <x:c r="F2713" t="str">
        <x:v>3</x:v>
      </x:c>
      <x:c r="G2713" t="str"/>
      <x:c r="H2713" s="22" t="str"/>
    </x:row>
    <x:row r="2714">
      <x:c r="A2714" s="22" t="str">
        <x:v>ООО "Роста"</x:v>
      </x:c>
      <x:c r="B2714" t="str">
        <x:v>3665037214</x:v>
      </x:c>
      <x:c r="C2714" s="22" t="str">
        <x:v>ООО "Роста"</x:v>
      </x:c>
      <x:c r="D2714" s="22" t="str">
        <x:v>Определение завода; удалить полное название, если оно встречается в наименовании МТР</x:v>
      </x:c>
      <x:c r="E2714" s="22" t="str">
        <x:v>Нормализованное имя производителя</x:v>
      </x:c>
      <x:c r="F2714" t="str">
        <x:v>2</x:v>
      </x:c>
      <x:c r="G2714" t="str"/>
      <x:c r="H2714" s="22" t="str"/>
    </x:row>
    <x:row r="2715">
      <x:c r="A2715" s="22" t="str">
        <x:v>ООО "РостГидроХолдинг"</x:v>
      </x:c>
      <x:c r="B2715" t="str">
        <x:v>5906856329</x:v>
      </x:c>
      <x:c r="C2715" s="22" t="str">
        <x:v>ООО "РостГидроХолдинг"</x:v>
      </x:c>
      <x:c r="D2715" s="22" t="str">
        <x:v>Определение завода; удалить полное название, если оно встречается в наименовании МТР</x:v>
      </x:c>
      <x:c r="E2715" s="22" t="str">
        <x:v>Нормализованное имя производителя</x:v>
      </x:c>
      <x:c r="F2715" t="str">
        <x:v>1</x:v>
      </x:c>
      <x:c r="G2715" t="str"/>
      <x:c r="H2715" s="22" t="str"/>
    </x:row>
    <x:row r="2716">
      <x:c r="A2716" s="22" t="str">
        <x:v>ООО "Ростовский мебельный завод (РМЗ)"</x:v>
      </x:c>
      <x:c r="B2716" t="str">
        <x:v>6168073360</x:v>
      </x:c>
      <x:c r="C2716" s="22" t="str">
        <x:v>ООО "Ростовский мебельный завод (РМЗ)"</x:v>
      </x:c>
      <x:c r="D2716" s="22" t="str">
        <x:v>Определение завода; удалить полное название, если оно встречается в наименовании МТР</x:v>
      </x:c>
      <x:c r="E2716" s="22" t="str">
        <x:v>Нормализованное имя производителя</x:v>
      </x:c>
      <x:c r="F2716" t="str">
        <x:v>1</x:v>
      </x:c>
      <x:c r="G2716" t="str"/>
      <x:c r="H2716" s="22" t="str"/>
    </x:row>
    <x:row r="2717">
      <x:c r="A2717" s="22" t="str">
        <x:v>ООО "Росхолэкспорт"</x:v>
      </x:c>
      <x:c r="B2717" t="str">
        <x:v>1216015386</x:v>
      </x:c>
      <x:c r="C2717" s="22" t="str">
        <x:v>ООО "Росхолэкспорт"</x:v>
      </x:c>
      <x:c r="D2717" s="22" t="str">
        <x:v>Определение завода; удалить полное название, если оно встречается в наименовании МТР</x:v>
      </x:c>
      <x:c r="E2717" s="22" t="str">
        <x:v>Нормализованное имя производителя</x:v>
      </x:c>
      <x:c r="F2717" t="str">
        <x:v>1</x:v>
      </x:c>
      <x:c r="G2717" t="str"/>
      <x:c r="H2717" s="22" t="str"/>
    </x:row>
    <x:row r="2718">
      <x:c r="A2718" s="22" t="str">
        <x:v>ООО "Росэнергоучет"</x:v>
      </x:c>
      <x:c r="B2718" t="str"/>
      <x:c r="C2718" s="22" t="str">
        <x:v>ООО "Росэнергоучет"</x:v>
      </x:c>
      <x:c r="D2718" s="22" t="str">
        <x:v>Определение завода; удалить полное название, если оно встречается в наименовании МТР</x:v>
      </x:c>
      <x:c r="E2718" s="22" t="str">
        <x:v>Нормализованное имя производителя</x:v>
      </x:c>
      <x:c r="F2718" t="str">
        <x:v>1</x:v>
      </x:c>
      <x:c r="G2718" t="str"/>
      <x:c r="H2718" s="22" t="str"/>
    </x:row>
    <x:row r="2719">
      <x:c r="A2719" s="22" t="str">
        <x:v>ООО "Роторика-Урал"</x:v>
      </x:c>
      <x:c r="B2719" t="str">
        <x:v>6658454004</x:v>
      </x:c>
      <x:c r="C2719" s="22" t="str">
        <x:v>ООО "Роторика-Урал"</x:v>
      </x:c>
      <x:c r="D2719" s="22" t="str">
        <x:v>Определение завода; удалить полное название, если оно встречается в наименовании МТР</x:v>
      </x:c>
      <x:c r="E2719" s="22" t="str">
        <x:v>Нормализованное имя производителя</x:v>
      </x:c>
      <x:c r="F2719" t="str">
        <x:v>4</x:v>
      </x:c>
      <x:c r="G2719" t="str"/>
      <x:c r="H2719" s="22" t="str"/>
    </x:row>
    <x:row r="2720">
      <x:c r="A2720" s="22" t="str">
        <x:v>ООО "Ротулз"</x:v>
      </x:c>
      <x:c r="B2720" t="str">
        <x:v>7728609930</x:v>
      </x:c>
      <x:c r="C2720" s="22" t="str">
        <x:v>ООО "Ротулз"</x:v>
      </x:c>
      <x:c r="D2720" s="22" t="str">
        <x:v>Определение завода; удалить полное название, если оно встречается в наименовании МТР</x:v>
      </x:c>
      <x:c r="E2720" s="22" t="str">
        <x:v>Нормализованное имя производителя</x:v>
      </x:c>
      <x:c r="F2720" t="str">
        <x:v>1</x:v>
      </x:c>
      <x:c r="G2720" t="str"/>
      <x:c r="H2720" s="22" t="str"/>
    </x:row>
    <x:row r="2721">
      <x:c r="A2721" s="22" t="str">
        <x:v>ООО "РОЯЛ АУРЭЛЬ"</x:v>
      </x:c>
      <x:c r="B2721" t="str">
        <x:v>7751000670</x:v>
      </x:c>
      <x:c r="C2721" s="22" t="str">
        <x:v>ООО "РОЯЛ АУРЭЛЬ"</x:v>
      </x:c>
      <x:c r="D2721" s="22" t="str">
        <x:v>Определение завода; удалить полное название, если оно встречается в наименовании МТР</x:v>
      </x:c>
      <x:c r="E2721" s="22" t="str">
        <x:v>Нормализованное имя производителя</x:v>
      </x:c>
      <x:c r="F2721" t="str">
        <x:v>2</x:v>
      </x:c>
      <x:c r="G2721" t="str"/>
      <x:c r="H2721" s="22" t="str"/>
    </x:row>
    <x:row r="2722">
      <x:c r="A2722" s="22" t="str">
        <x:v>ООО "РССЕРВИС"</x:v>
      </x:c>
      <x:c r="B2722" t="str">
        <x:v>1659048327</x:v>
      </x:c>
      <x:c r="C2722" s="22" t="str">
        <x:v>ООО "РССЕРВИС"</x:v>
      </x:c>
      <x:c r="D2722" s="22" t="str">
        <x:v>Определение завода; удалить полное название, если оно встречается в наименовании МТР</x:v>
      </x:c>
      <x:c r="E2722" s="22" t="str">
        <x:v>Нормализованное имя производителя</x:v>
      </x:c>
      <x:c r="F2722" t="str">
        <x:v>2</x:v>
      </x:c>
      <x:c r="G2722" t="str"/>
      <x:c r="H2722" s="22" t="str"/>
    </x:row>
    <x:row r="2723">
      <x:c r="A2723" s="22" t="str">
        <x:v>ООО "РТИ"</x:v>
      </x:c>
      <x:c r="B2723" t="str">
        <x:v>7448154888</x:v>
      </x:c>
      <x:c r="C2723" s="22" t="str">
        <x:v>ООО "РТИ"</x:v>
      </x:c>
      <x:c r="D2723" s="22" t="str">
        <x:v>Определение завода; удалить полное название, если оно встречается в наименовании МТР</x:v>
      </x:c>
      <x:c r="E2723" s="22" t="str">
        <x:v>Нормализованное имя производителя</x:v>
      </x:c>
      <x:c r="F2723" t="str">
        <x:v>1</x:v>
      </x:c>
      <x:c r="G2723" t="str"/>
      <x:c r="H2723" s="22" t="str"/>
    </x:row>
    <x:row r="2724">
      <x:c r="A2724" s="22" t="str">
        <x:v>ООО "РТП"</x:v>
      </x:c>
      <x:c r="B2724" t="str">
        <x:v>5011024884</x:v>
      </x:c>
      <x:c r="C2724" s="22" t="str">
        <x:v>ООО "РосТурПласт"</x:v>
      </x:c>
      <x:c r="D2724" s="22" t="str">
        <x:v>Определение завода; удалить полное название, если оно встречается в наименовании МТР</x:v>
      </x:c>
      <x:c r="E2724" s="22" t="str">
        <x:v>Поле «Завод» исходной выборки</x:v>
      </x:c>
      <x:c r="F2724" t="str">
        <x:v>38</x:v>
      </x:c>
      <x:c r="G2724" t="str"/>
      <x:c r="H2724" s="22" t="str"/>
    </x:row>
    <x:row r="2725">
      <x:c r="A2725" s="22" t="str">
        <x:v>ООО "РТП"</x:v>
      </x:c>
      <x:c r="B2725" t="str">
        <x:v>5011024884</x:v>
      </x:c>
      <x:c r="C2725" s="22" t="str">
        <x:v>ООО "РТП"</x:v>
      </x:c>
      <x:c r="D2725" s="22" t="str">
        <x:v>Определение завода; удалить полное название, если оно встречается в наименовании МТР</x:v>
      </x:c>
      <x:c r="E2725" s="22" t="str">
        <x:v>Нормализованное имя производителя</x:v>
      </x:c>
      <x:c r="F2725" t="str">
        <x:v>259</x:v>
      </x:c>
      <x:c r="G2725" t="str"/>
      <x:c r="H2725" s="22" t="str"/>
    </x:row>
    <x:row r="2726">
      <x:c r="A2726" s="22" t="str">
        <x:v>ООО "РТП"</x:v>
      </x:c>
      <x:c r="B2726" t="str">
        <x:v>5011024884</x:v>
      </x:c>
      <x:c r="C2726" s="22" t="str">
        <x:v>РТП</x:v>
      </x:c>
      <x:c r="D2726" s="22" t="str">
        <x:v>Определение завода; удалить полное название, если оно встречается в наименовании МТР</x:v>
      </x:c>
      <x:c r="E2726" s="22" t="str">
        <x:v>Проверенный Work REVIEW</x:v>
      </x:c>
      <x:c r="F2726" t="str">
        <x:v>3</x:v>
      </x:c>
      <x:c r="G2726" t="str"/>
      <x:c r="H2726" s="22" t="str"/>
    </x:row>
    <x:row r="2727">
      <x:c r="A2727" s="22" t="str">
        <x:v>ООО "Рубеж"</x:v>
      </x:c>
      <x:c r="B2727" t="str">
        <x:v>6454052297</x:v>
      </x:c>
      <x:c r="C2727" s="22" t="str">
        <x:v>ООО "Рубеж"</x:v>
      </x:c>
      <x:c r="D2727" s="22" t="str">
        <x:v>Определение завода; удалить полное название, если оно встречается в наименовании МТР</x:v>
      </x:c>
      <x:c r="E2727" s="22" t="str">
        <x:v>Нормализованное имя производителя</x:v>
      </x:c>
      <x:c r="F2727" t="str">
        <x:v>81</x:v>
      </x:c>
      <x:c r="G2727" t="str"/>
      <x:c r="H2727" s="22" t="str"/>
    </x:row>
    <x:row r="2728">
      <x:c r="A2728" s="22" t="str">
        <x:v>ООО "РуКрейнз"</x:v>
      </x:c>
      <x:c r="B2728" t="str"/>
      <x:c r="C2728" s="22" t="str">
        <x:v>ООО "РуКрейнз"</x:v>
      </x:c>
      <x:c r="D2728" s="22" t="str">
        <x:v>Определение завода; удалить полное название, если оно встречается в наименовании МТР</x:v>
      </x:c>
      <x:c r="E2728" s="22" t="str">
        <x:v>Нормализованное имя производителя</x:v>
      </x:c>
      <x:c r="F2728" t="str">
        <x:v>1</x:v>
      </x:c>
      <x:c r="G2728" t="str"/>
      <x:c r="H2728" s="22" t="str"/>
    </x:row>
    <x:row r="2729">
      <x:c r="A2729" s="22" t="str">
        <x:v>ООО "Рус-Электро"</x:v>
      </x:c>
      <x:c r="B2729" t="str">
        <x:v>9705198797</x:v>
      </x:c>
      <x:c r="C2729" s="22" t="str">
        <x:v>ООО "Рус-Электро"</x:v>
      </x:c>
      <x:c r="D2729" s="22" t="str">
        <x:v>Определение завода; удалить полное название, если оно встречается в наименовании МТР</x:v>
      </x:c>
      <x:c r="E2729" s="22" t="str">
        <x:v>Нормализованное имя производителя</x:v>
      </x:c>
      <x:c r="F2729" t="str">
        <x:v>1</x:v>
      </x:c>
      <x:c r="G2729" t="str"/>
      <x:c r="H2729" s="22" t="str"/>
    </x:row>
    <x:row r="2730">
      <x:c r="A2730" s="22" t="str">
        <x:v>ООО "РУСАНТ"</x:v>
      </x:c>
      <x:c r="B2730" t="str">
        <x:v>6215027148</x:v>
      </x:c>
      <x:c r="C2730" s="22" t="str">
        <x:v>ООО "РУСАНТ"</x:v>
      </x:c>
      <x:c r="D2730" s="22" t="str">
        <x:v>Определение завода; удалить полное название, если оно встречается в наименовании МТР</x:v>
      </x:c>
      <x:c r="E2730" s="22" t="str">
        <x:v>Нормализованное имя производителя</x:v>
      </x:c>
      <x:c r="F2730" t="str">
        <x:v>4</x:v>
      </x:c>
      <x:c r="G2730" t="str"/>
      <x:c r="H2730" s="22" t="str"/>
    </x:row>
    <x:row r="2731">
      <x:c r="A2731" s="22" t="str">
        <x:v>ООО "РУСАРСЕНАЛ-СПб"</x:v>
      </x:c>
      <x:c r="B2731" t="str">
        <x:v>7806375495</x:v>
      </x:c>
      <x:c r="C2731" s="22" t="str">
        <x:v>ООО "РУСАРСЕНАЛ-СПб"</x:v>
      </x:c>
      <x:c r="D2731" s="22" t="str">
        <x:v>Определение завода; удалить полное название, если оно встречается в наименовании МТР</x:v>
      </x:c>
      <x:c r="E2731" s="22" t="str">
        <x:v>Нормализованное имя производителя</x:v>
      </x:c>
      <x:c r="F2731" t="str">
        <x:v>4</x:v>
      </x:c>
      <x:c r="G2731" t="str"/>
      <x:c r="H2731" s="22" t="str"/>
    </x:row>
    <x:row r="2732">
      <x:c r="A2732" s="22" t="str">
        <x:v>ООО "Русбизнесавто"</x:v>
      </x:c>
      <x:c r="B2732" t="str"/>
      <x:c r="C2732" s="22" t="str">
        <x:v>ООО "Русбизнесавто"</x:v>
      </x:c>
      <x:c r="D2732" s="22" t="str">
        <x:v>Определение завода; удалить полное название, если оно встречается в наименовании МТР</x:v>
      </x:c>
      <x:c r="E2732" s="22" t="str">
        <x:v>Нормализованное имя производителя</x:v>
      </x:c>
      <x:c r="F2732" t="str">
        <x:v>2</x:v>
      </x:c>
      <x:c r="G2732" t="str"/>
      <x:c r="H2732" s="22" t="str"/>
    </x:row>
    <x:row r="2733">
      <x:c r="A2733" s="22" t="str">
        <x:v>ООО "РусВент МСК"</x:v>
      </x:c>
      <x:c r="B2733" t="str">
        <x:v>504308715700</x:v>
      </x:c>
      <x:c r="C2733" s="22" t="str">
        <x:v>ООО "РусВент МСК"</x:v>
      </x:c>
      <x:c r="D2733" s="22" t="str">
        <x:v>Определение завода; удалить полное название, если оно встречается в наименовании МТР</x:v>
      </x:c>
      <x:c r="E2733" s="22" t="str">
        <x:v>Нормализованное имя производителя</x:v>
      </x:c>
      <x:c r="F2733" t="str">
        <x:v>3</x:v>
      </x:c>
      <x:c r="G2733" t="str"/>
      <x:c r="H2733" s="22" t="str"/>
    </x:row>
    <x:row r="2734">
      <x:c r="A2734" s="22" t="str">
        <x:v>ООО "РУСВИТАЛЭЛЕКТРО"</x:v>
      </x:c>
      <x:c r="B2734" t="str">
        <x:v>7724360868</x:v>
      </x:c>
      <x:c r="C2734" s="22" t="str">
        <x:v>ООО "РУСВИТАЛЭЛЕКТРО"</x:v>
      </x:c>
      <x:c r="D2734" s="22" t="str">
        <x:v>Определение завода; удалить полное название, если оно встречается в наименовании МТР</x:v>
      </x:c>
      <x:c r="E2734" s="22" t="str">
        <x:v>Нормализованное имя производителя</x:v>
      </x:c>
      <x:c r="F2734" t="str">
        <x:v>1</x:v>
      </x:c>
      <x:c r="G2734" t="str"/>
      <x:c r="H2734" s="22" t="str"/>
    </x:row>
    <x:row r="2735">
      <x:c r="A2735" s="22" t="str">
        <x:v>ООО "РусГазШельф"</x:v>
      </x:c>
      <x:c r="B2735" t="str">
        <x:v>7719472189</x:v>
      </x:c>
      <x:c r="C2735" s="22" t="str">
        <x:v>ООО "РусГазШельф"</x:v>
      </x:c>
      <x:c r="D2735" s="22" t="str">
        <x:v>Определение завода; удалить полное название, если оно встречается в наименовании МТР</x:v>
      </x:c>
      <x:c r="E2735" s="22" t="str">
        <x:v>Нормализованное имя производителя</x:v>
      </x:c>
      <x:c r="F2735" t="str">
        <x:v>7</x:v>
      </x:c>
      <x:c r="G2735" t="str"/>
      <x:c r="H2735" s="22" t="str"/>
    </x:row>
    <x:row r="2736">
      <x:c r="A2736" s="22" t="str">
        <x:v>ООО "РУСГЕОКОМ"</x:v>
      </x:c>
      <x:c r="B2736" t="str">
        <x:v>7716540377</x:v>
      </x:c>
      <x:c r="C2736" s="22" t="str">
        <x:v>ООО "РУСГЕОКОМ"</x:v>
      </x:c>
      <x:c r="D2736" s="22" t="str">
        <x:v>Определение завода; удалить полное название, если оно встречается в наименовании МТР</x:v>
      </x:c>
      <x:c r="E2736" s="22" t="str">
        <x:v>Нормализованное имя производителя</x:v>
      </x:c>
      <x:c r="F2736" t="str">
        <x:v>13</x:v>
      </x:c>
      <x:c r="G2736" t="str"/>
      <x:c r="H2736" s="22" t="str"/>
    </x:row>
    <x:row r="2737">
      <x:c r="A2737" s="22" t="str">
        <x:v>ООО "Русгеосинт"</x:v>
      </x:c>
      <x:c r="B2737" t="str">
        <x:v>5261103779</x:v>
      </x:c>
      <x:c r="C2737" s="22" t="str">
        <x:v>ООО "Русгеосинт"</x:v>
      </x:c>
      <x:c r="D2737" s="22" t="str">
        <x:v>Определение завода; удалить полное название, если оно встречается в наименовании МТР</x:v>
      </x:c>
      <x:c r="E2737" s="22" t="str">
        <x:v>Нормализованное имя производителя</x:v>
      </x:c>
      <x:c r="F2737" t="str">
        <x:v>2</x:v>
      </x:c>
      <x:c r="G2737" t="str"/>
      <x:c r="H2737" s="22" t="str"/>
    </x:row>
    <x:row r="2738">
      <x:c r="A2738" s="22" t="str">
        <x:v>ООО "РУСГЕОТЕХ"</x:v>
      </x:c>
      <x:c r="B2738" t="str">
        <x:v>9729105086</x:v>
      </x:c>
      <x:c r="C2738" s="22" t="str">
        <x:v>ООО "РУСГЕОТЕХ"</x:v>
      </x:c>
      <x:c r="D2738" s="22" t="str">
        <x:v>Определение завода; удалить полное название, если оно встречается в наименовании МТР</x:v>
      </x:c>
      <x:c r="E2738" s="22" t="str">
        <x:v>Нормализованное имя производителя</x:v>
      </x:c>
      <x:c r="F2738" t="str">
        <x:v>2</x:v>
      </x:c>
      <x:c r="G2738" t="str"/>
      <x:c r="H2738" s="22" t="str"/>
    </x:row>
    <x:row r="2739">
      <x:c r="A2739" s="22" t="str">
        <x:v>ООО "РусИмпульс Проект"</x:v>
      </x:c>
      <x:c r="B2739" t="str"/>
      <x:c r="C2739" s="22" t="str">
        <x:v>ООО "РусИмпульс Проект"</x:v>
      </x:c>
      <x:c r="D2739" s="22" t="str">
        <x:v>Определение завода; удалить полное название, если оно встречается в наименовании МТР</x:v>
      </x:c>
      <x:c r="E2739" s="22" t="str">
        <x:v>Нормализованное имя производителя</x:v>
      </x:c>
      <x:c r="F2739" t="str">
        <x:v>3</x:v>
      </x:c>
      <x:c r="G2739" t="str"/>
      <x:c r="H2739" s="22" t="str"/>
    </x:row>
    <x:row r="2740">
      <x:c r="A2740" s="22" t="str">
        <x:v>ООО "РусИмпульс"</x:v>
      </x:c>
      <x:c r="B2740" t="str">
        <x:v>7715794890</x:v>
      </x:c>
      <x:c r="C2740" s="22" t="str">
        <x:v>ООО "РусИмпульс"</x:v>
      </x:c>
      <x:c r="D2740" s="22" t="str">
        <x:v>Определение завода; удалить полное название, если оно встречается в наименовании МТР</x:v>
      </x:c>
      <x:c r="E2740" s="22" t="str">
        <x:v>Нормализованное имя производителя</x:v>
      </x:c>
      <x:c r="F2740" t="str">
        <x:v>6</x:v>
      </x:c>
      <x:c r="G2740" t="str"/>
      <x:c r="H2740" s="22" t="str"/>
    </x:row>
    <x:row r="2741">
      <x:c r="A2741" s="22" t="str">
        <x:v>ООО "РУСКЛИМАТ-САРАТОВ"</x:v>
      </x:c>
      <x:c r="B2741" t="str">
        <x:v>6455065274</x:v>
      </x:c>
      <x:c r="C2741" s="22" t="str">
        <x:v>ООО "РУСКЛИМАТ-САРАТОВ"</x:v>
      </x:c>
      <x:c r="D2741" s="22" t="str">
        <x:v>Определение завода; удалить полное название, если оно встречается в наименовании МТР</x:v>
      </x:c>
      <x:c r="E2741" s="22" t="str">
        <x:v>Нормализованное имя производителя</x:v>
      </x:c>
      <x:c r="F2741" t="str">
        <x:v>1</x:v>
      </x:c>
      <x:c r="G2741" t="str"/>
      <x:c r="H2741" s="22" t="str"/>
    </x:row>
    <x:row r="2742">
      <x:c r="A2742" s="22" t="str">
        <x:v>ООО "Русоптикком"</x:v>
      </x:c>
      <x:c r="B2742" t="str"/>
      <x:c r="C2742" s="22" t="str">
        <x:v>ООО "Русоптикком"</x:v>
      </x:c>
      <x:c r="D2742" s="22" t="str">
        <x:v>Определение завода; удалить полное название, если оно встречается в наименовании МТР</x:v>
      </x:c>
      <x:c r="E2742" s="22" t="str">
        <x:v>Нормализованное имя производителя</x:v>
      </x:c>
      <x:c r="F2742" t="str">
        <x:v>1</x:v>
      </x:c>
      <x:c r="G2742" t="str"/>
      <x:c r="H2742" s="22" t="str"/>
    </x:row>
    <x:row r="2743">
      <x:c r="A2743" s="22" t="str">
        <x:v>ООО "РУСПРОММЕБ"</x:v>
      </x:c>
      <x:c r="B2743" t="str">
        <x:v>7811772233</x:v>
      </x:c>
      <x:c r="C2743" s="22" t="str">
        <x:v>ООО "РУСПРОММЕБ"</x:v>
      </x:c>
      <x:c r="D2743" s="22" t="str">
        <x:v>Определение завода; удалить полное название, если оно встречается в наименовании МТР</x:v>
      </x:c>
      <x:c r="E2743" s="22" t="str">
        <x:v>Нормализованное имя производителя</x:v>
      </x:c>
      <x:c r="F2743" t="str">
        <x:v>1</x:v>
      </x:c>
      <x:c r="G2743" t="str"/>
      <x:c r="H2743" s="22" t="str"/>
    </x:row>
    <x:row r="2744">
      <x:c r="A2744" s="22" t="str">
        <x:v>ООО "РУСПРОМТЕХСНАБ"</x:v>
      </x:c>
      <x:c r="B2744" t="str">
        <x:v>7449064884</x:v>
      </x:c>
      <x:c r="C2744" s="22" t="str">
        <x:v>ООО "РУСПРОМТЕХСНАБ"</x:v>
      </x:c>
      <x:c r="D2744" s="22" t="str">
        <x:v>Определение завода; удалить полное название, если оно встречается в наименовании МТР</x:v>
      </x:c>
      <x:c r="E2744" s="22" t="str">
        <x:v>Нормализованное имя производителя</x:v>
      </x:c>
      <x:c r="F2744" t="str">
        <x:v>2</x:v>
      </x:c>
      <x:c r="G2744" t="str"/>
      <x:c r="H2744" s="22" t="str"/>
    </x:row>
    <x:row r="2745">
      <x:c r="A2745" s="22" t="str">
        <x:v>ООО "РУССБЫТ"</x:v>
      </x:c>
      <x:c r="B2745" t="str">
        <x:v>7722409934</x:v>
      </x:c>
      <x:c r="C2745" s="22" t="str">
        <x:v>ООО "РУССБЫТ"</x:v>
      </x:c>
      <x:c r="D2745" s="22" t="str">
        <x:v>Определение завода; удалить полное название, если оно встречается в наименовании МТР</x:v>
      </x:c>
      <x:c r="E2745" s="22" t="str">
        <x:v>Нормализованное имя производителя</x:v>
      </x:c>
      <x:c r="F2745" t="str">
        <x:v>4</x:v>
      </x:c>
      <x:c r="G2745" t="str"/>
      <x:c r="H2745" s="22" t="str"/>
    </x:row>
    <x:row r="2746">
      <x:c r="A2746" s="22" t="str">
        <x:v>ООО "Русские Вездеходы Пластун"</x:v>
      </x:c>
      <x:c r="B2746" t="str">
        <x:v>7801696576</x:v>
      </x:c>
      <x:c r="C2746" s="22" t="str">
        <x:v>ООО "Русские Вездеходы Пластун"</x:v>
      </x:c>
      <x:c r="D2746" s="22" t="str">
        <x:v>Определение завода; удалить полное название, если оно встречается в наименовании МТР</x:v>
      </x:c>
      <x:c r="E2746" s="22" t="str">
        <x:v>Нормализованное имя производителя</x:v>
      </x:c>
      <x:c r="F2746" t="str">
        <x:v>4</x:v>
      </x:c>
      <x:c r="G2746" t="str"/>
      <x:c r="H2746" s="22" t="str"/>
    </x:row>
    <x:row r="2747">
      <x:c r="A2747" s="22" t="str">
        <x:v>ООО "Русские инновационные технологии"</x:v>
      </x:c>
      <x:c r="B2747" t="str">
        <x:v>5260201847</x:v>
      </x:c>
      <x:c r="C2747" s="22" t="str">
        <x:v>ООО "Русские инновационные технологии"</x:v>
      </x:c>
      <x:c r="D2747" s="22" t="str">
        <x:v>Определение завода; удалить полное название, если оно встречается в наименовании МТР</x:v>
      </x:c>
      <x:c r="E2747" s="22" t="str">
        <x:v>Нормализованное имя производителя</x:v>
      </x:c>
      <x:c r="F2747" t="str">
        <x:v>72</x:v>
      </x:c>
      <x:c r="G2747" t="str"/>
      <x:c r="H2747" s="22" t="str"/>
    </x:row>
    <x:row r="2748">
      <x:c r="A2748" s="22" t="str">
        <x:v>ООО "Русские медные трубы"</x:v>
      </x:c>
      <x:c r="B2748" t="str">
        <x:v>6658291247</x:v>
      </x:c>
      <x:c r="C2748" s="22" t="str">
        <x:v>ООО "Русские медные трубы"</x:v>
      </x:c>
      <x:c r="D2748" s="22" t="str">
        <x:v>Определение завода; удалить полное название, если оно встречается в наименовании МТР</x:v>
      </x:c>
      <x:c r="E2748" s="22" t="str">
        <x:v>Нормализованное имя производителя</x:v>
      </x:c>
      <x:c r="F2748" t="str">
        <x:v>3</x:v>
      </x:c>
      <x:c r="G2748" t="str"/>
      <x:c r="H2748" s="22" t="str"/>
    </x:row>
    <x:row r="2749">
      <x:c r="A2749" s="22" t="str">
        <x:v>ООО "РУССКИЙ-МЕТАЛЛ"</x:v>
      </x:c>
      <x:c r="B2749" t="str"/>
      <x:c r="C2749" s="22" t="str">
        <x:v>ООО "РУССКИЙ-МЕТАЛЛ"</x:v>
      </x:c>
      <x:c r="D2749" s="22" t="str">
        <x:v>Определение завода; удалить полное название, если оно встречается в наименовании МТР</x:v>
      </x:c>
      <x:c r="E2749" s="22" t="str">
        <x:v>Нормализованное имя производителя</x:v>
      </x:c>
      <x:c r="F2749" t="str">
        <x:v>1</x:v>
      </x:c>
      <x:c r="G2749" t="str"/>
      <x:c r="H2749" s="22" t="str"/>
    </x:row>
    <x:row r="2750">
      <x:c r="A2750" s="22" t="str">
        <x:v>ООО "Руссо-Балт"</x:v>
      </x:c>
      <x:c r="B2750" t="str">
        <x:v>7810410537</x:v>
      </x:c>
      <x:c r="C2750" s="22" t="str">
        <x:v>ООО "Руссо-Балт"</x:v>
      </x:c>
      <x:c r="D2750" s="22" t="str">
        <x:v>Определение завода; удалить полное название, если оно встречается в наименовании МТР</x:v>
      </x:c>
      <x:c r="E2750" s="22" t="str">
        <x:v>Нормализованное имя производителя</x:v>
      </x:c>
      <x:c r="F2750" t="str">
        <x:v>1</x:v>
      </x:c>
      <x:c r="G2750" t="str"/>
      <x:c r="H2750" s="22" t="str"/>
    </x:row>
    <x:row r="2751">
      <x:c r="A2751" s="22" t="str">
        <x:v>ООО "РУССПЕЦАВТО"</x:v>
      </x:c>
      <x:c r="B2751" t="str">
        <x:v>7415077300</x:v>
      </x:c>
      <x:c r="C2751" s="22" t="str">
        <x:v>ООО "РУССПЕЦАВТО"</x:v>
      </x:c>
      <x:c r="D2751" s="22" t="str">
        <x:v>Определение завода; удалить полное название, если оно встречается в наименовании МТР</x:v>
      </x:c>
      <x:c r="E2751" s="22" t="str">
        <x:v>Нормализованное имя производителя</x:v>
      </x:c>
      <x:c r="F2751" t="str">
        <x:v>2</x:v>
      </x:c>
      <x:c r="G2751" t="str"/>
      <x:c r="H2751" s="22" t="str"/>
    </x:row>
    <x:row r="2752">
      <x:c r="A2752" s="22" t="str">
        <x:v>ООО "РУСТ-Энерго"</x:v>
      </x:c>
      <x:c r="B2752" t="str">
        <x:v>7817062688</x:v>
      </x:c>
      <x:c r="C2752" s="22" t="str">
        <x:v>ООО "РУСТ-Энерго"</x:v>
      </x:c>
      <x:c r="D2752" s="22" t="str">
        <x:v>Определение завода; удалить полное название, если оно встречается в наименовании МТР</x:v>
      </x:c>
      <x:c r="E2752" s="22" t="str">
        <x:v>Нормализованное имя производителя</x:v>
      </x:c>
      <x:c r="F2752" t="str">
        <x:v>13</x:v>
      </x:c>
      <x:c r="G2752" t="str"/>
      <x:c r="H2752" s="22" t="str"/>
    </x:row>
    <x:row r="2753">
      <x:c r="A2753" s="22" t="str">
        <x:v>ООО "Русхит"</x:v>
      </x:c>
      <x:c r="B2753" t="str">
        <x:v>7714329756</x:v>
      </x:c>
      <x:c r="C2753" s="22" t="str">
        <x:v>ООО "Русхит"</x:v>
      </x:c>
      <x:c r="D2753" s="22" t="str">
        <x:v>Определение завода; удалить полное название, если оно встречается в наименовании МТР</x:v>
      </x:c>
      <x:c r="E2753" s="22" t="str">
        <x:v>Нормализованное имя производителя</x:v>
      </x:c>
      <x:c r="F2753" t="str">
        <x:v>1</x:v>
      </x:c>
      <x:c r="G2753" t="str"/>
      <x:c r="H2753" s="22" t="str"/>
    </x:row>
    <x:row r="2754">
      <x:c r="A2754" s="22" t="str">
        <x:v>ООО "Русэнерго"</x:v>
      </x:c>
      <x:c r="B2754" t="str">
        <x:v>5908024358</x:v>
      </x:c>
      <x:c r="C2754" s="22" t="str">
        <x:v>ООО "Русэнерго"</x:v>
      </x:c>
      <x:c r="D2754" s="22" t="str">
        <x:v>Определение завода; удалить полное название, если оно встречается в наименовании МТР</x:v>
      </x:c>
      <x:c r="E2754" s="22" t="str">
        <x:v>Нормализованное имя производителя</x:v>
      </x:c>
      <x:c r="F2754" t="str">
        <x:v>9</x:v>
      </x:c>
      <x:c r="G2754" t="str"/>
      <x:c r="H2754" s="22" t="str"/>
    </x:row>
    <x:row r="2755">
      <x:c r="A2755" s="22" t="str">
        <x:v>ООО "РЫВОК"</x:v>
      </x:c>
      <x:c r="B2755" t="str">
        <x:v>7720424422</x:v>
      </x:c>
      <x:c r="C2755" s="22" t="str">
        <x:v>ООО "РЫВОК"</x:v>
      </x:c>
      <x:c r="D2755" s="22" t="str">
        <x:v>Определение завода; удалить полное название, если оно встречается в наименовании МТР</x:v>
      </x:c>
      <x:c r="E2755" s="22" t="str">
        <x:v>Нормализованное имя производителя</x:v>
      </x:c>
      <x:c r="F2755" t="str">
        <x:v>2</x:v>
      </x:c>
      <x:c r="G2755" t="str"/>
      <x:c r="H2755" s="22" t="str"/>
    </x:row>
    <x:row r="2756">
      <x:c r="A2756" s="22" t="str">
        <x:v>ООО "РЭМНЕФТЕГАЗ"</x:v>
      </x:c>
      <x:c r="B2756" t="str">
        <x:v>7725126300</x:v>
      </x:c>
      <x:c r="C2756" s="22" t="str">
        <x:v>ООО "РЭМНЕФТЕГАЗ"</x:v>
      </x:c>
      <x:c r="D2756" s="22" t="str">
        <x:v>Определение завода; удалить полное название, если оно встречается в наименовании МТР</x:v>
      </x:c>
      <x:c r="E2756" s="22" t="str">
        <x:v>Нормализованное имя производителя</x:v>
      </x:c>
      <x:c r="F2756" t="str">
        <x:v>69</x:v>
      </x:c>
      <x:c r="G2756" t="str"/>
      <x:c r="H2756" s="22" t="str"/>
    </x:row>
    <x:row r="2757">
      <x:c r="A2757" s="22" t="str">
        <x:v>ООО "РЭМНЕФТЕГАЗ"</x:v>
      </x:c>
      <x:c r="B2757" t="str">
        <x:v>7725126300</x:v>
      </x:c>
      <x:c r="C2757" s="22" t="str">
        <x:v>РЭМНЕФТЕГАЗ</x:v>
      </x:c>
      <x:c r="D2757" s="22" t="str">
        <x:v>Определение завода; удалить полное название, если оно встречается в наименовании МТР</x:v>
      </x:c>
      <x:c r="E2757" s="22" t="str">
        <x:v>https://www.remneftegaz.ru/about.html</x:v>
      </x:c>
      <x:c r="F2757" t="str">
        <x:v>0</x:v>
      </x:c>
      <x:c r="G2757" t="str"/>
      <x:c r="H2757" s="22" t="str"/>
    </x:row>
    <x:row r="2758">
      <x:c r="A2758" s="22" t="str">
        <x:v>ООО "Рязанский аккумуляторный завод "Тангстоун"</x:v>
      </x:c>
      <x:c r="B2758" t="str">
        <x:v>2313019123</x:v>
      </x:c>
      <x:c r="C2758" s="22" t="str">
        <x:v>ООО "Рязанский аккумуляторный завод "Тангстоун"</x:v>
      </x:c>
      <x:c r="D2758" s="22" t="str">
        <x:v>Определение завода; удалить полное название, если оно встречается в наименовании МТР</x:v>
      </x:c>
      <x:c r="E2758" s="22" t="str">
        <x:v>Нормализованное имя производителя</x:v>
      </x:c>
      <x:c r="F2758" t="str">
        <x:v>5</x:v>
      </x:c>
      <x:c r="G2758" t="str"/>
      <x:c r="H2758" s="22" t="str"/>
    </x:row>
    <x:row r="2759">
      <x:c r="A2759" s="22" t="str">
        <x:v>ООО "Рязанский завод токарных станков"</x:v>
      </x:c>
      <x:c r="B2759" t="str">
        <x:v>6229074853</x:v>
      </x:c>
      <x:c r="C2759" s="22" t="str">
        <x:v>ООО "Рязанский завод токарных станков"</x:v>
      </x:c>
      <x:c r="D2759" s="22" t="str">
        <x:v>Определение завода; удалить полное название, если оно встречается в наименовании МТР</x:v>
      </x:c>
      <x:c r="E2759" s="22" t="str">
        <x:v>Нормализованное имя производителя</x:v>
      </x:c>
      <x:c r="F2759" t="str">
        <x:v>1</x:v>
      </x:c>
      <x:c r="G2759" t="str"/>
      <x:c r="H2759" s="22" t="str"/>
    </x:row>
    <x:row r="2760">
      <x:c r="A2760" s="22" t="str">
        <x:v>ООО "САБЛАЙН СЕРВИС"</x:v>
      </x:c>
      <x:c r="B2760" t="str">
        <x:v>7721218278</x:v>
      </x:c>
      <x:c r="C2760" s="22" t="str">
        <x:v>ООО "САБЛАЙН СЕРВИС"</x:v>
      </x:c>
      <x:c r="D2760" s="22" t="str">
        <x:v>Определение завода; удалить полное название, если оно встречается в наименовании МТР</x:v>
      </x:c>
      <x:c r="E2760" s="22" t="str">
        <x:v>Нормализованное имя производителя</x:v>
      </x:c>
      <x:c r="F2760" t="str">
        <x:v>6</x:v>
      </x:c>
      <x:c r="G2760" t="str"/>
      <x:c r="H2760" s="22" t="str"/>
    </x:row>
    <x:row r="2761">
      <x:c r="A2761" s="22" t="str">
        <x:v>ООО "Саволт"</x:v>
      </x:c>
      <x:c r="B2761" t="str">
        <x:v>7708802565</x:v>
      </x:c>
      <x:c r="C2761" s="22" t="str">
        <x:v>ООО "Саволт"</x:v>
      </x:c>
      <x:c r="D2761" s="22" t="str">
        <x:v>Определение завода; удалить полное название, если оно встречается в наименовании МТР</x:v>
      </x:c>
      <x:c r="E2761" s="22" t="str">
        <x:v>Нормализованное имя производителя</x:v>
      </x:c>
      <x:c r="F2761" t="str">
        <x:v>1</x:v>
      </x:c>
      <x:c r="G2761" t="str"/>
      <x:c r="H2761" s="22" t="str"/>
    </x:row>
    <x:row r="2762">
      <x:c r="A2762" s="22" t="str">
        <x:v>ООО "Салюта"</x:v>
      </x:c>
      <x:c r="B2762" t="str">
        <x:v>7713528773</x:v>
      </x:c>
      <x:c r="C2762" s="22" t="str">
        <x:v>ООО "Салюта"</x:v>
      </x:c>
      <x:c r="D2762" s="22" t="str">
        <x:v>Определение завода; удалить полное название, если оно встречается в наименовании МТР</x:v>
      </x:c>
      <x:c r="E2762" s="22" t="str">
        <x:v>Нормализованное имя производителя</x:v>
      </x:c>
      <x:c r="F2762" t="str">
        <x:v>1</x:v>
      </x:c>
      <x:c r="G2762" t="str"/>
      <x:c r="H2762" s="22" t="str"/>
    </x:row>
    <x:row r="2763">
      <x:c r="A2763" s="22" t="str">
        <x:v>ООО "Самараволгомаш"</x:v>
      </x:c>
      <x:c r="B2763" t="str"/>
      <x:c r="C2763" s="22" t="str">
        <x:v>ООО "Самараволгомаш"</x:v>
      </x:c>
      <x:c r="D2763" s="22" t="str">
        <x:v>Определение завода; удалить полное название, если оно встречается в наименовании МТР</x:v>
      </x:c>
      <x:c r="E2763" s="22" t="str">
        <x:v>Нормализованное имя производителя</x:v>
      </x:c>
      <x:c r="F2763" t="str">
        <x:v>401</x:v>
      </x:c>
      <x:c r="G2763" t="str"/>
      <x:c r="H2763" s="22" t="str"/>
    </x:row>
    <x:row r="2764">
      <x:c r="A2764" s="22" t="str">
        <x:v>ООО "Самараволгомаш"</x:v>
      </x:c>
      <x:c r="B2764" t="str">
        <x:v>6314004134</x:v>
      </x:c>
      <x:c r="C2764" s="22" t="str">
        <x:v>ООО "Самараволгомаш"</x:v>
      </x:c>
      <x:c r="D2764" s="22" t="str">
        <x:v>Определение завода; удалить полное название, если оно встречается в наименовании МТР</x:v>
      </x:c>
      <x:c r="E2764" s="22" t="str">
        <x:v>Нормализованное имя производителя</x:v>
      </x:c>
      <x:c r="F2764" t="str">
        <x:v>39</x:v>
      </x:c>
      <x:c r="G2764" t="str"/>
      <x:c r="H2764" s="22" t="str"/>
    </x:row>
    <x:row r="2765">
      <x:c r="A2765" s="22" t="str">
        <x:v>ООО "Самараволгомаш"</x:v>
      </x:c>
      <x:c r="B2765" t="str">
        <x:v>6318224571</x:v>
      </x:c>
      <x:c r="C2765" s="22" t="str">
        <x:v>ООО "Самараволгомаш"</x:v>
      </x:c>
      <x:c r="D2765" s="22" t="str">
        <x:v>Определение завода; удалить полное название, если оно встречается в наименовании МТР</x:v>
      </x:c>
      <x:c r="E2765" s="22" t="str">
        <x:v>Нормализованное имя производителя</x:v>
      </x:c>
      <x:c r="F2765" t="str">
        <x:v>364</x:v>
      </x:c>
      <x:c r="G2765" t="str"/>
      <x:c r="H2765" s="22" t="str"/>
    </x:row>
    <x:row r="2766">
      <x:c r="A2766" s="22" t="str">
        <x:v>ООО "Самараволгомаш"</x:v>
      </x:c>
      <x:c r="B2766" t="str">
        <x:v>6318224571</x:v>
      </x:c>
      <x:c r="C2766" s="22" t="str">
        <x:v>Самараволгомаш</x:v>
      </x:c>
      <x:c r="D2766" s="22" t="str">
        <x:v>Определение завода; удалить полное название, если оно встречается в наименовании МТР</x:v>
      </x:c>
      <x:c r="E2766" s="22" t="str">
        <x:v>https://samaravolgomash.ru/</x:v>
      </x:c>
      <x:c r="F2766" t="str">
        <x:v>0</x:v>
      </x:c>
      <x:c r="G2766" t="str"/>
      <x:c r="H2766" s="22" t="str"/>
    </x:row>
    <x:row r="2767">
      <x:c r="A2767" s="22" t="str">
        <x:v>ООО "САМАРСКИЙ ЗАВОД МОТОРНЫХ ЛОДОК "САЛЮТ"</x:v>
      </x:c>
      <x:c r="B2767" t="str"/>
      <x:c r="C2767" s="22" t="str">
        <x:v>ООО "САМАРСКИЙ ЗАВОД МОТОРНЫХ ЛОДОК "САЛЮТ"</x:v>
      </x:c>
      <x:c r="D2767" s="22" t="str">
        <x:v>Определение завода; удалить полное название, если оно встречается в наименовании МТР</x:v>
      </x:c>
      <x:c r="E2767" s="22" t="str">
        <x:v>Нормализованное имя производителя</x:v>
      </x:c>
      <x:c r="F2767" t="str">
        <x:v>1</x:v>
      </x:c>
      <x:c r="G2767" t="str"/>
      <x:c r="H2767" s="22" t="str"/>
    </x:row>
    <x:row r="2768">
      <x:c r="A2768" s="22" t="str">
        <x:v>ООО "Самарский завод нефтяного резервуарного оборудования"</x:v>
      </x:c>
      <x:c r="B2768" t="str"/>
      <x:c r="C2768" s="22" t="str">
        <x:v>ООО "Самарский завод нефтяного резервуарного оборудования"</x:v>
      </x:c>
      <x:c r="D2768" s="22" t="str">
        <x:v>Определение завода; удалить полное название, если оно встречается в наименовании МТР</x:v>
      </x:c>
      <x:c r="E2768" s="22" t="str">
        <x:v>Нормализованное имя производителя</x:v>
      </x:c>
      <x:c r="F2768" t="str">
        <x:v>4</x:v>
      </x:c>
      <x:c r="G2768" t="str"/>
      <x:c r="H2768" s="22" t="str"/>
    </x:row>
    <x:row r="2769">
      <x:c r="A2769" s="22" t="str">
        <x:v>ООО "Самарский Стройфарфор"</x:v>
      </x:c>
      <x:c r="B2769" t="str">
        <x:v>6367006248</x:v>
      </x:c>
      <x:c r="C2769" s="22" t="str">
        <x:v>ООО "Самарский Стройфарфор"</x:v>
      </x:c>
      <x:c r="D2769" s="22" t="str">
        <x:v>Определение завода; удалить полное название, если оно встречается в наименовании МТР</x:v>
      </x:c>
      <x:c r="E2769" s="22" t="str">
        <x:v>Нормализованное имя производителя</x:v>
      </x:c>
      <x:c r="F2769" t="str">
        <x:v>5</x:v>
      </x:c>
      <x:c r="G2769" t="str"/>
      <x:c r="H2769" s="22" t="str"/>
    </x:row>
    <x:row r="2770">
      <x:c r="A2770" s="22" t="str">
        <x:v>ООО "САМОСПАС"</x:v>
      </x:c>
      <x:c r="B2770" t="str">
        <x:v>7733669807</x:v>
      </x:c>
      <x:c r="C2770" s="22" t="str">
        <x:v>ООО "САМОСПАС"</x:v>
      </x:c>
      <x:c r="D2770" s="22" t="str">
        <x:v>Определение завода; удалить полное название, если оно встречается в наименовании МТР</x:v>
      </x:c>
      <x:c r="E2770" s="22" t="str">
        <x:v>Нормализованное имя производителя</x:v>
      </x:c>
      <x:c r="F2770" t="str">
        <x:v>3</x:v>
      </x:c>
      <x:c r="G2770" t="str"/>
      <x:c r="H2770" s="22" t="str"/>
    </x:row>
    <x:row r="2771">
      <x:c r="A2771" s="22" t="str">
        <x:v>ООО "Самплекс"</x:v>
      </x:c>
      <x:c r="B2771" t="str">
        <x:v>7736261205</x:v>
      </x:c>
      <x:c r="C2771" s="22" t="str">
        <x:v>ООО "Самплекс"</x:v>
      </x:c>
      <x:c r="D2771" s="22" t="str">
        <x:v>Определение завода; удалить полное название, если оно встречается в наименовании МТР</x:v>
      </x:c>
      <x:c r="E2771" s="22" t="str">
        <x:v>Нормализованное имя производителя</x:v>
      </x:c>
      <x:c r="F2771" t="str">
        <x:v>72</x:v>
      </x:c>
      <x:c r="G2771" t="str"/>
      <x:c r="H2771" s="22" t="str"/>
    </x:row>
    <x:row r="2772">
      <x:c r="A2772" s="22" t="str">
        <x:v>ООО "Самсон Контролс"</x:v>
      </x:c>
      <x:c r="B2772" t="str">
        <x:v>7709262190</x:v>
      </x:c>
      <x:c r="C2772" s="22" t="str">
        <x:v>ООО "Самсон Контролс"</x:v>
      </x:c>
      <x:c r="D2772" s="22" t="str">
        <x:v>Определение завода; удалить полное название, если оно встречается в наименовании МТР</x:v>
      </x:c>
      <x:c r="E2772" s="22" t="str">
        <x:v>Нормализованное имя производителя</x:v>
      </x:c>
      <x:c r="F2772" t="str">
        <x:v>8</x:v>
      </x:c>
      <x:c r="G2772" t="str"/>
      <x:c r="H2772" s="22" t="str"/>
    </x:row>
    <x:row r="2773">
      <x:c r="A2773" s="22" t="str">
        <x:v>ООО "Самсон"</x:v>
      </x:c>
      <x:c r="B2773" t="str">
        <x:v>5752070589</x:v>
      </x:c>
      <x:c r="C2773" s="22" t="str">
        <x:v>ООО "Самсон"</x:v>
      </x:c>
      <x:c r="D2773" s="22" t="str">
        <x:v>Определение завода; удалить полное название, если оно встречается в наименовании МТР</x:v>
      </x:c>
      <x:c r="E2773" s="22" t="str">
        <x:v>Нормализованное имя производителя</x:v>
      </x:c>
      <x:c r="F2773" t="str">
        <x:v>6</x:v>
      </x:c>
      <x:c r="G2773" t="str"/>
      <x:c r="H2773" s="22" t="str"/>
    </x:row>
    <x:row r="2774">
      <x:c r="A2774" s="22" t="str">
        <x:v>ООО "Самсон-Тюмень"</x:v>
      </x:c>
      <x:c r="B2774" t="str">
        <x:v>8602249832</x:v>
      </x:c>
      <x:c r="C2774" s="22" t="str">
        <x:v>ООО "Самсон-Тюмень"</x:v>
      </x:c>
      <x:c r="D2774" s="22" t="str">
        <x:v>Определение завода; удалить полное название, если оно встречается в наименовании МТР</x:v>
      </x:c>
      <x:c r="E2774" s="22" t="str">
        <x:v>Нормализованное имя производителя</x:v>
      </x:c>
      <x:c r="F2774" t="str">
        <x:v>13</x:v>
      </x:c>
      <x:c r="G2774" t="str"/>
      <x:c r="H2774" s="22" t="str"/>
    </x:row>
    <x:row r="2775">
      <x:c r="A2775" s="22" t="str">
        <x:v>ООО "Санмикс-Трейд"</x:v>
      </x:c>
      <x:c r="B2775" t="str"/>
      <x:c r="C2775" s="22" t="str">
        <x:v>ООО "Санмикс-Трейд"</x:v>
      </x:c>
      <x:c r="D2775" s="22" t="str">
        <x:v>Определение завода; удалить полное название, если оно встречается в наименовании МТР</x:v>
      </x:c>
      <x:c r="E2775" s="22" t="str">
        <x:v>Нормализованное имя производителя</x:v>
      </x:c>
      <x:c r="F2775" t="str">
        <x:v>1</x:v>
      </x:c>
      <x:c r="G2775" t="str"/>
      <x:c r="H2775" s="22" t="str"/>
    </x:row>
    <x:row r="2776">
      <x:c r="A2776" s="22" t="str">
        <x:v>ООО "САНО ИЭЦ"</x:v>
      </x:c>
      <x:c r="B2776" t="str">
        <x:v>7811640477</x:v>
      </x:c>
      <x:c r="C2776" s="22" t="str">
        <x:v>ООО "САНО ИЭЦ"</x:v>
      </x:c>
      <x:c r="D2776" s="22" t="str">
        <x:v>Определение завода; удалить полное название, если оно встречается в наименовании МТР</x:v>
      </x:c>
      <x:c r="E2776" s="22" t="str">
        <x:v>Нормализованное имя производителя</x:v>
      </x:c>
      <x:c r="F2776" t="str">
        <x:v>1</x:v>
      </x:c>
      <x:c r="G2776" t="str"/>
      <x:c r="H2776" s="22" t="str"/>
    </x:row>
    <x:row r="2777">
      <x:c r="A2777" s="22" t="str">
        <x:v>ООО "Санприбор"</x:v>
      </x:c>
      <x:c r="B2777" t="str">
        <x:v>7103026130</x:v>
      </x:c>
      <x:c r="C2777" s="22" t="str">
        <x:v>ООО "Санприбор"</x:v>
      </x:c>
      <x:c r="D2777" s="22" t="str">
        <x:v>Определение завода; удалить полное название, если оно встречается в наименовании МТР</x:v>
      </x:c>
      <x:c r="E2777" s="22" t="str">
        <x:v>Нормализованное имя производителя</x:v>
      </x:c>
      <x:c r="F2777" t="str">
        <x:v>5</x:v>
      </x:c>
      <x:c r="G2777" t="str"/>
      <x:c r="H2777" s="22" t="str"/>
    </x:row>
    <x:row r="2778">
      <x:c r="A2778" s="22" t="str">
        <x:v>ООО "САНСТЕК"</x:v>
      </x:c>
      <x:c r="B2778" t="str">
        <x:v>7751246233</x:v>
      </x:c>
      <x:c r="C2778" s="22" t="str">
        <x:v>ООО "САНСТЕК"</x:v>
      </x:c>
      <x:c r="D2778" s="22" t="str">
        <x:v>Определение завода; удалить полное название, если оно встречается в наименовании МТР</x:v>
      </x:c>
      <x:c r="E2778" s="22" t="str">
        <x:v>Нормализованное имя производителя</x:v>
      </x:c>
      <x:c r="F2778" t="str">
        <x:v>1</x:v>
      </x:c>
      <x:c r="G2778" t="str"/>
      <x:c r="H2778" s="22" t="str"/>
    </x:row>
    <x:row r="2779">
      <x:c r="A2779" s="22" t="str">
        <x:v>ООО "САНСТРОЙКОМПЛЕКТ"</x:v>
      </x:c>
      <x:c r="B2779" t="str">
        <x:v>9723102466</x:v>
      </x:c>
      <x:c r="C2779" s="22" t="str">
        <x:v>ООО "САНСТРОЙКОМПЛЕКТ"</x:v>
      </x:c>
      <x:c r="D2779" s="22" t="str">
        <x:v>Определение завода; удалить полное название, если оно встречается в наименовании МТР</x:v>
      </x:c>
      <x:c r="E2779" s="22" t="str">
        <x:v>Нормализованное имя производителя</x:v>
      </x:c>
      <x:c r="F2779" t="str">
        <x:v>1</x:v>
      </x:c>
      <x:c r="G2779" t="str"/>
      <x:c r="H2779" s="22" t="str"/>
    </x:row>
    <x:row r="2780">
      <x:c r="A2780" s="22" t="str">
        <x:v>ООО "Сантехкомплект"</x:v>
      </x:c>
      <x:c r="B2780" t="str">
        <x:v>7736192449</x:v>
      </x:c>
      <x:c r="C2780" s="22" t="str">
        <x:v>ООО "Сантехкомплект"</x:v>
      </x:c>
      <x:c r="D2780" s="22" t="str">
        <x:v>Определение завода; удалить полное название, если оно встречается в наименовании МТР</x:v>
      </x:c>
      <x:c r="E2780" s="22" t="str">
        <x:v>Нормализованное имя производителя</x:v>
      </x:c>
      <x:c r="F2780" t="str">
        <x:v>6</x:v>
      </x:c>
      <x:c r="G2780" t="str"/>
      <x:c r="H2780" s="22" t="str"/>
    </x:row>
    <x:row r="2781">
      <x:c r="A2781" s="22" t="str">
        <x:v>ООО "Сантехника-Онлайн"</x:v>
      </x:c>
      <x:c r="B2781" t="str">
        <x:v>5003109855</x:v>
      </x:c>
      <x:c r="C2781" s="22" t="str">
        <x:v>ООО "Сантехника-Онлайн"</x:v>
      </x:c>
      <x:c r="D2781" s="22" t="str">
        <x:v>Определение завода; удалить полное название, если оно встречается в наименовании МТР</x:v>
      </x:c>
      <x:c r="E2781" s="22" t="str">
        <x:v>Нормализованное имя производителя</x:v>
      </x:c>
      <x:c r="F2781" t="str">
        <x:v>1</x:v>
      </x:c>
      <x:c r="G2781" t="str"/>
      <x:c r="H2781" s="22" t="str"/>
    </x:row>
    <x:row r="2782">
      <x:c r="A2782" s="22" t="str">
        <x:v>ООО "Сантехпром-Сибирь"</x:v>
      </x:c>
      <x:c r="B2782" t="str">
        <x:v>5405386288</x:v>
      </x:c>
      <x:c r="C2782" s="22" t="str">
        <x:v>ООО "Сантехпром-Сибирь"</x:v>
      </x:c>
      <x:c r="D2782" s="22" t="str">
        <x:v>Определение завода; удалить полное название, если оно встречается в наименовании МТР</x:v>
      </x:c>
      <x:c r="E2782" s="22" t="str">
        <x:v>Нормализованное имя производителя</x:v>
      </x:c>
      <x:c r="F2782" t="str">
        <x:v>1</x:v>
      </x:c>
      <x:c r="G2782" t="str"/>
      <x:c r="H2782" s="22" t="str"/>
    </x:row>
    <x:row r="2783">
      <x:c r="A2783" s="22" t="str">
        <x:v>ООО "Сантэл-М"</x:v>
      </x:c>
      <x:c r="B2783" t="str">
        <x:v>7731255166</x:v>
      </x:c>
      <x:c r="C2783" s="22" t="str">
        <x:v>ООО "Сантэл-М"</x:v>
      </x:c>
      <x:c r="D2783" s="22" t="str">
        <x:v>Определение завода; удалить полное название, если оно встречается в наименовании МТР</x:v>
      </x:c>
      <x:c r="E2783" s="22" t="str">
        <x:v>Нормализованное имя производителя</x:v>
      </x:c>
      <x:c r="F2783" t="str">
        <x:v>1</x:v>
      </x:c>
      <x:c r="G2783" t="str"/>
      <x:c r="H2783" s="22" t="str"/>
    </x:row>
    <x:row r="2784">
      <x:c r="A2784" s="22" t="str">
        <x:v>ООО "Сапфир"</x:v>
      </x:c>
      <x:c r="B2784" t="str">
        <x:v>7723624797</x:v>
      </x:c>
      <x:c r="C2784" s="22" t="str">
        <x:v>ООО "Сапфир"</x:v>
      </x:c>
      <x:c r="D2784" s="22" t="str">
        <x:v>Определение завода; удалить полное название, если оно встречается в наименовании МТР</x:v>
      </x:c>
      <x:c r="E2784" s="22" t="str">
        <x:v>Нормализованное имя производителя</x:v>
      </x:c>
      <x:c r="F2784" t="str">
        <x:v>2</x:v>
      </x:c>
      <x:c r="G2784" t="str"/>
      <x:c r="H2784" s="22" t="str"/>
    </x:row>
    <x:row r="2785">
      <x:c r="A2785" s="22" t="str">
        <x:v>ООО "Сарансккабель"</x:v>
      </x:c>
      <x:c r="B2785" t="str">
        <x:v>7810014283</x:v>
      </x:c>
      <x:c r="C2785" s="22" t="str">
        <x:v>ОАО "Завод "Сарансккабель"</x:v>
      </x:c>
      <x:c r="D2785" s="22" t="str">
        <x:v>Определение завода; удалить полное название, если оно встречается в наименовании МТР</x:v>
      </x:c>
      <x:c r="E2785" s="22" t="str">
        <x:v>Поле «Завод» исходной выборки</x:v>
      </x:c>
      <x:c r="F2785" t="str">
        <x:v>1</x:v>
      </x:c>
      <x:c r="G2785" t="str"/>
      <x:c r="H2785" s="22" t="str"/>
    </x:row>
    <x:row r="2786">
      <x:c r="A2786" s="22" t="str">
        <x:v>ООО "Сарансккабель"</x:v>
      </x:c>
      <x:c r="B2786" t="str">
        <x:v>7810014283</x:v>
      </x:c>
      <x:c r="C2786" s="22" t="str">
        <x:v>ООО "Сарансккабель"</x:v>
      </x:c>
      <x:c r="D2786" s="22" t="str">
        <x:v>Определение завода; удалить полное название, если оно встречается в наименовании МТР</x:v>
      </x:c>
      <x:c r="E2786" s="22" t="str">
        <x:v>Нормализованное имя производителя</x:v>
      </x:c>
      <x:c r="F2786" t="str">
        <x:v>179</x:v>
      </x:c>
      <x:c r="G2786" t="str"/>
      <x:c r="H2786" s="22" t="str"/>
    </x:row>
    <x:row r="2787">
      <x:c r="A2787" s="22" t="str">
        <x:v>ООО "Сарансккабель"</x:v>
      </x:c>
      <x:c r="B2787" t="str">
        <x:v>7810014283</x:v>
      </x:c>
      <x:c r="C2787" s="22" t="str">
        <x:v>Сарансккабель</x:v>
      </x:c>
      <x:c r="D2787" s="22" t="str">
        <x:v>Определение завода; удалить полное название, если оно встречается в наименовании МТР</x:v>
      </x:c>
      <x:c r="E2787" s="22" t="str">
        <x:v>https://www.saranskkabel.ru/</x:v>
      </x:c>
      <x:c r="F2787" t="str">
        <x:v>0</x:v>
      </x:c>
      <x:c r="G2787" t="str"/>
      <x:c r="H2787" s="22" t="str"/>
    </x:row>
    <x:row r="2788">
      <x:c r="A2788" s="22" t="str">
        <x:v>ООО "Сарансккабель-Оптика"</x:v>
      </x:c>
      <x:c r="B2788" t="str">
        <x:v>1327153649</x:v>
      </x:c>
      <x:c r="C2788" s="22" t="str">
        <x:v>ООО "Сарансккабель-Оптика"</x:v>
      </x:c>
      <x:c r="D2788" s="22" t="str">
        <x:v>Определение завода; удалить полное название, если оно встречается в наименовании МТР</x:v>
      </x:c>
      <x:c r="E2788" s="22" t="str">
        <x:v>Нормализованное имя производителя</x:v>
      </x:c>
      <x:c r="F2788" t="str">
        <x:v>13</x:v>
      </x:c>
      <x:c r="G2788" t="str"/>
      <x:c r="H2788" s="22" t="str"/>
    </x:row>
    <x:row r="2789">
      <x:c r="A2789" s="22" t="str">
        <x:v>ООО "Саратовгазарматура"</x:v>
      </x:c>
      <x:c r="B2789" t="str">
        <x:v>6449050921</x:v>
      </x:c>
      <x:c r="C2789" s="22" t="str">
        <x:v>ООО "Саратовгазарматура"</x:v>
      </x:c>
      <x:c r="D2789" s="22" t="str">
        <x:v>Определение завода; удалить полное название, если оно встречается в наименовании МТР</x:v>
      </x:c>
      <x:c r="E2789" s="22" t="str">
        <x:v>Нормализованное имя производителя</x:v>
      </x:c>
      <x:c r="F2789" t="str">
        <x:v>4</x:v>
      </x:c>
      <x:c r="G2789" t="str"/>
      <x:c r="H2789" s="22" t="str"/>
    </x:row>
    <x:row r="2790">
      <x:c r="A2790" s="22" t="str">
        <x:v>ООО "Саратовская фабрика зеркал"</x:v>
      </x:c>
      <x:c r="B2790" t="str">
        <x:v>6455062033</x:v>
      </x:c>
      <x:c r="C2790" s="22" t="str">
        <x:v>ООО "Саратовская фабрика зеркал"</x:v>
      </x:c>
      <x:c r="D2790" s="22" t="str">
        <x:v>Определение завода; удалить полное название, если оно встречается в наименовании МТР</x:v>
      </x:c>
      <x:c r="E2790" s="22" t="str">
        <x:v>Нормализованное имя производителя</x:v>
      </x:c>
      <x:c r="F2790" t="str">
        <x:v>1</x:v>
      </x:c>
      <x:c r="G2790" t="str"/>
      <x:c r="H2790" s="22" t="str"/>
    </x:row>
    <x:row r="2791">
      <x:c r="A2791" s="22" t="str">
        <x:v>ООО "Саратовский Автоцентр КАМАЗ"</x:v>
      </x:c>
      <x:c r="B2791" t="str">
        <x:v>6453004854</x:v>
      </x:c>
      <x:c r="C2791" s="22" t="str">
        <x:v>ООО "Саратовский Автоцентр КАМАЗ"</x:v>
      </x:c>
      <x:c r="D2791" s="22" t="str">
        <x:v>Определение завода; удалить полное название, если оно встречается в наименовании МТР</x:v>
      </x:c>
      <x:c r="E2791" s="22" t="str">
        <x:v>Нормализованное имя производителя</x:v>
      </x:c>
      <x:c r="F2791" t="str">
        <x:v>9</x:v>
      </x:c>
      <x:c r="G2791" t="str"/>
      <x:c r="H2791" s="22" t="str"/>
    </x:row>
    <x:row r="2792">
      <x:c r="A2792" s="22" t="str">
        <x:v>ООО "САРМЕТКОН"</x:v>
      </x:c>
      <x:c r="B2792" t="str">
        <x:v>6449084575</x:v>
      </x:c>
      <x:c r="C2792" s="22" t="str">
        <x:v>ООО "САРМЕТКОН"</x:v>
      </x:c>
      <x:c r="D2792" s="22" t="str">
        <x:v>Определение завода; удалить полное название, если оно встречается в наименовании МТР</x:v>
      </x:c>
      <x:c r="E2792" s="22" t="str">
        <x:v>Нормализованное имя производителя</x:v>
      </x:c>
      <x:c r="F2792" t="str">
        <x:v>11</x:v>
      </x:c>
      <x:c r="G2792" t="str"/>
      <x:c r="H2792" s="22" t="str"/>
    </x:row>
    <x:row r="2793">
      <x:c r="A2793" s="22" t="str">
        <x:v>ООО "САРОВИНТЕХ"</x:v>
      </x:c>
      <x:c r="B2793" t="str">
        <x:v>5254021187</x:v>
      </x:c>
      <x:c r="C2793" s="22" t="str">
        <x:v>ООО "САРОВИНТЕХ"</x:v>
      </x:c>
      <x:c r="D2793" s="22" t="str">
        <x:v>Определение завода; удалить полное название, если оно встречается в наименовании МТР</x:v>
      </x:c>
      <x:c r="E2793" s="22" t="str">
        <x:v>Нормализованное имя производителя</x:v>
      </x:c>
      <x:c r="F2793" t="str">
        <x:v>1</x:v>
      </x:c>
      <x:c r="G2793" t="str"/>
      <x:c r="H2793" s="22" t="str"/>
    </x:row>
    <x:row r="2794">
      <x:c r="A2794" s="22" t="str">
        <x:v>ООО "Сарториус РУС"</x:v>
      </x:c>
      <x:c r="B2794" t="str">
        <x:v>7813160042</x:v>
      </x:c>
      <x:c r="C2794" s="22" t="str">
        <x:v>ООО "Сарториус РУС"</x:v>
      </x:c>
      <x:c r="D2794" s="22" t="str">
        <x:v>Определение завода; удалить полное название, если оно встречается в наименовании МТР</x:v>
      </x:c>
      <x:c r="E2794" s="22" t="str">
        <x:v>Нормализованное имя производителя</x:v>
      </x:c>
      <x:c r="F2794" t="str">
        <x:v>3</x:v>
      </x:c>
      <x:c r="G2794" t="str"/>
      <x:c r="H2794" s="22" t="str"/>
    </x:row>
    <x:row r="2795">
      <x:c r="A2795" s="22" t="str">
        <x:v>ООО "СарЭнергоПром"</x:v>
      </x:c>
      <x:c r="B2795" t="str">
        <x:v>6450946568</x:v>
      </x:c>
      <x:c r="C2795" s="22" t="str">
        <x:v>ООО "СарЭнергоПром"</x:v>
      </x:c>
      <x:c r="D2795" s="22" t="str">
        <x:v>Определение завода; удалить полное название, если оно встречается в наименовании МТР</x:v>
      </x:c>
      <x:c r="E2795" s="22" t="str">
        <x:v>Нормализованное имя производителя</x:v>
      </x:c>
      <x:c r="F2795" t="str">
        <x:v>10</x:v>
      </x:c>
      <x:c r="G2795" t="str"/>
      <x:c r="H2795" s="22" t="str"/>
    </x:row>
    <x:row r="2796">
      <x:c r="A2796" s="22" t="str">
        <x:v>ООО "СатраСан"</x:v>
      </x:c>
      <x:c r="B2796" t="str">
        <x:v>7729739610</x:v>
      </x:c>
      <x:c r="C2796" s="22" t="str">
        <x:v>ООО "СатраСан"</x:v>
      </x:c>
      <x:c r="D2796" s="22" t="str">
        <x:v>Определение завода; удалить полное название, если оно встречается в наименовании МТР</x:v>
      </x:c>
      <x:c r="E2796" s="22" t="str">
        <x:v>Нормализованное имя производителя</x:v>
      </x:c>
      <x:c r="F2796" t="str">
        <x:v>1</x:v>
      </x:c>
      <x:c r="G2796" t="str"/>
      <x:c r="H2796" s="22" t="str"/>
    </x:row>
    <x:row r="2797">
      <x:c r="A2797" s="22" t="str">
        <x:v>ООО "Сатэк ТМ"</x:v>
      </x:c>
      <x:c r="B2797" t="str">
        <x:v>7842170246</x:v>
      </x:c>
      <x:c r="C2797" s="22" t="str">
        <x:v>ООО "Сатэк ТМ"</x:v>
      </x:c>
      <x:c r="D2797" s="22" t="str">
        <x:v>Определение завода; удалить полное название, если оно встречается в наименовании МТР</x:v>
      </x:c>
      <x:c r="E2797" s="22" t="str">
        <x:v>Нормализованное имя производителя</x:v>
      </x:c>
      <x:c r="F2797" t="str">
        <x:v>2</x:v>
      </x:c>
      <x:c r="G2797" t="str"/>
      <x:c r="H2797" s="22" t="str"/>
    </x:row>
    <x:row r="2798">
      <x:c r="A2798" s="22" t="str">
        <x:v>ООО "САУНДСТОРИ"</x:v>
      </x:c>
      <x:c r="B2798" t="str"/>
      <x:c r="C2798" s="22" t="str">
        <x:v>ООО "САУНДСТОРИ"</x:v>
      </x:c>
      <x:c r="D2798" s="22" t="str">
        <x:v>Определение завода; удалить полное название, если оно встречается в наименовании МТР</x:v>
      </x:c>
      <x:c r="E2798" s="22" t="str">
        <x:v>Нормализованное имя производителя</x:v>
      </x:c>
      <x:c r="F2798" t="str">
        <x:v>3</x:v>
      </x:c>
      <x:c r="G2798" t="str"/>
      <x:c r="H2798" s="22" t="str"/>
    </x:row>
    <x:row r="2799">
      <x:c r="A2799" s="22" t="str">
        <x:v>ООО "САФИТ"</x:v>
      </x:c>
      <x:c r="B2799" t="str">
        <x:v>5042134943</x:v>
      </x:c>
      <x:c r="C2799" s="22" t="str">
        <x:v>ООО "САФИТ"</x:v>
      </x:c>
      <x:c r="D2799" s="22" t="str">
        <x:v>Определение завода; удалить полное название, если оно встречается в наименовании МТР</x:v>
      </x:c>
      <x:c r="E2799" s="22" t="str">
        <x:v>Нормализованное имя производителя</x:v>
      </x:c>
      <x:c r="F2799" t="str">
        <x:v>29</x:v>
      </x:c>
      <x:c r="G2799" t="str"/>
      <x:c r="H2799" s="22" t="str"/>
    </x:row>
    <x:row r="2800">
      <x:c r="A2800" s="22" t="str">
        <x:v>ООО "Сафит-Композит"</x:v>
      </x:c>
      <x:c r="B2800" t="str">
        <x:v>5042024852</x:v>
      </x:c>
      <x:c r="C2800" s="22" t="str">
        <x:v>ООО "Сафит-Композит"</x:v>
      </x:c>
      <x:c r="D2800" s="22" t="str">
        <x:v>Определение завода; удалить полное название, если оно встречается в наименовании МТР</x:v>
      </x:c>
      <x:c r="E2800" s="22" t="str">
        <x:v>Нормализованное имя производителя</x:v>
      </x:c>
      <x:c r="F2800" t="str">
        <x:v>9</x:v>
      </x:c>
      <x:c r="G2800" t="str"/>
      <x:c r="H2800" s="22" t="str"/>
    </x:row>
    <x:row r="2801">
      <x:c r="A2801" s="22" t="str">
        <x:v>ООО "СБП"</x:v>
      </x:c>
      <x:c r="B2801" t="str">
        <x:v>6679118130</x:v>
      </x:c>
      <x:c r="C2801" s="22" t="str">
        <x:v>ООО "Вольтаг"</x:v>
      </x:c>
      <x:c r="D2801" s="22" t="str">
        <x:v>Определение завода; удалить полное название, если оно встречается в наименовании МТР</x:v>
      </x:c>
      <x:c r="E2801" s="22" t="str">
        <x:v>Поле «Завод» исходной выборки</x:v>
      </x:c>
      <x:c r="F2801" t="str">
        <x:v>15</x:v>
      </x:c>
      <x:c r="G2801" t="str"/>
      <x:c r="H2801" s="22" t="str"/>
    </x:row>
    <x:row r="2802">
      <x:c r="A2802" s="22" t="str">
        <x:v>ООО "СБП"</x:v>
      </x:c>
      <x:c r="B2802" t="str">
        <x:v>6679118130</x:v>
      </x:c>
      <x:c r="C2802" s="22" t="str">
        <x:v>ООО "СБП"</x:v>
      </x:c>
      <x:c r="D2802" s="22" t="str">
        <x:v>Определение завода; удалить полное название, если оно встречается в наименовании МТР</x:v>
      </x:c>
      <x:c r="E2802" s="22" t="str">
        <x:v>Нормализованное имя производителя</x:v>
      </x:c>
      <x:c r="F2802" t="str">
        <x:v>48</x:v>
      </x:c>
      <x:c r="G2802" t="str"/>
      <x:c r="H2802" s="22" t="str"/>
    </x:row>
    <x:row r="2803">
      <x:c r="A2803" s="22" t="str">
        <x:v>ООО "СБП"</x:v>
      </x:c>
      <x:c r="B2803" t="str">
        <x:v>6679118130</x:v>
      </x:c>
      <x:c r="C2803" s="22" t="str">
        <x:v>СБП</x:v>
      </x:c>
      <x:c r="D2803" s="22" t="str">
        <x:v>Определение завода; удалить полное название, если оно встречается в наименовании МТР</x:v>
      </x:c>
      <x:c r="E2803" s="22" t="str">
        <x:v>Проверенный Work REVIEW</x:v>
      </x:c>
      <x:c r="F2803" t="str">
        <x:v>44</x:v>
      </x:c>
      <x:c r="G2803" t="str"/>
      <x:c r="H2803" s="22" t="str"/>
    </x:row>
    <x:row r="2804">
      <x:c r="A2804" s="22" t="str">
        <x:v>ООО "СВ-Сервис"</x:v>
      </x:c>
      <x:c r="B2804" t="str"/>
      <x:c r="C2804" s="22" t="str">
        <x:v>ООО "СВ-Сервис"</x:v>
      </x:c>
      <x:c r="D2804" s="22" t="str">
        <x:v>Определение завода; удалить полное название, если оно встречается в наименовании МТР</x:v>
      </x:c>
      <x:c r="E2804" s="22" t="str">
        <x:v>Нормализованное имя производителя</x:v>
      </x:c>
      <x:c r="F2804" t="str">
        <x:v>1</x:v>
      </x:c>
      <x:c r="G2804" t="str"/>
      <x:c r="H2804" s="22" t="str"/>
    </x:row>
    <x:row r="2805">
      <x:c r="A2805" s="22" t="str">
        <x:v>ООО "СварКомплект"</x:v>
      </x:c>
      <x:c r="B2805" t="str">
        <x:v>6686057087</x:v>
      </x:c>
      <x:c r="C2805" s="22" t="str">
        <x:v>ООО "СварКомплект"</x:v>
      </x:c>
      <x:c r="D2805" s="22" t="str">
        <x:v>Определение завода; удалить полное название, если оно встречается в наименовании МТР</x:v>
      </x:c>
      <x:c r="E2805" s="22" t="str">
        <x:v>Нормализованное имя производителя</x:v>
      </x:c>
      <x:c r="F2805" t="str">
        <x:v>1</x:v>
      </x:c>
      <x:c r="G2805" t="str"/>
      <x:c r="H2805" s="22" t="str"/>
    </x:row>
    <x:row r="2806">
      <x:c r="A2806" s="22" t="str">
        <x:v>ООО "Светлый город"</x:v>
      </x:c>
      <x:c r="B2806" t="str">
        <x:v>7726732913</x:v>
      </x:c>
      <x:c r="C2806" s="22" t="str">
        <x:v>ООО "Светлый город"</x:v>
      </x:c>
      <x:c r="D2806" s="22" t="str">
        <x:v>Определение завода; удалить полное название, если оно встречается в наименовании МТР</x:v>
      </x:c>
      <x:c r="E2806" s="22" t="str">
        <x:v>Нормализованное имя производителя</x:v>
      </x:c>
      <x:c r="F2806" t="str">
        <x:v>2</x:v>
      </x:c>
      <x:c r="G2806" t="str"/>
      <x:c r="H2806" s="22" t="str"/>
    </x:row>
    <x:row r="2807">
      <x:c r="A2807" s="22" t="str">
        <x:v>ООО "Светодиодные Технологии"</x:v>
      </x:c>
      <x:c r="B2807" t="str">
        <x:v>6164286222</x:v>
      </x:c>
      <x:c r="C2807" s="22" t="str">
        <x:v>ООО "Светодиодные Технологии"</x:v>
      </x:c>
      <x:c r="D2807" s="22" t="str">
        <x:v>Определение завода; удалить полное название, если оно встречается в наименовании МТР</x:v>
      </x:c>
      <x:c r="E2807" s="22" t="str">
        <x:v>Нормализованное имя производителя</x:v>
      </x:c>
      <x:c r="F2807" t="str">
        <x:v>2</x:v>
      </x:c>
      <x:c r="G2807" t="str"/>
      <x:c r="H2807" s="22" t="str"/>
    </x:row>
    <x:row r="2808">
      <x:c r="A2808" s="22" t="str">
        <x:v>ООО "Светотехнический завод "Светорезерв"</x:v>
      </x:c>
      <x:c r="B2808" t="str"/>
      <x:c r="C2808" s="22" t="str">
        <x:v>ООО "Светотехнический завод "Светорезерв"</x:v>
      </x:c>
      <x:c r="D2808" s="22" t="str">
        <x:v>Определение завода; удалить полное название, если оно встречается в наименовании МТР</x:v>
      </x:c>
      <x:c r="E2808" s="22" t="str">
        <x:v>Нормализованное имя производителя</x:v>
      </x:c>
      <x:c r="F2808" t="str">
        <x:v>2</x:v>
      </x:c>
      <x:c r="G2808" t="str"/>
      <x:c r="H2808" s="22" t="str"/>
    </x:row>
    <x:row r="2809">
      <x:c r="A2809" s="22" t="str">
        <x:v>ООО "Связькомплект"</x:v>
      </x:c>
      <x:c r="B2809" t="str">
        <x:v>7728361326</x:v>
      </x:c>
      <x:c r="C2809" s="22" t="str">
        <x:v>ООО "Связькомплект"</x:v>
      </x:c>
      <x:c r="D2809" s="22" t="str">
        <x:v>Определение завода; удалить полное название, если оно встречается в наименовании МТР</x:v>
      </x:c>
      <x:c r="E2809" s="22" t="str">
        <x:v>Нормализованное имя производителя</x:v>
      </x:c>
      <x:c r="F2809" t="str">
        <x:v>6</x:v>
      </x:c>
      <x:c r="G2809" t="str"/>
      <x:c r="H2809" s="22" t="str"/>
    </x:row>
    <x:row r="2810">
      <x:c r="A2810" s="22" t="str">
        <x:v>ООО "Связьприбор"</x:v>
      </x:c>
      <x:c r="B2810" t="str">
        <x:v>6950200619</x:v>
      </x:c>
      <x:c r="C2810" s="22" t="str">
        <x:v>ООО "Связьприбор"</x:v>
      </x:c>
      <x:c r="D2810" s="22" t="str">
        <x:v>Определение завода; удалить полное название, если оно встречается в наименовании МТР</x:v>
      </x:c>
      <x:c r="E2810" s="22" t="str">
        <x:v>Нормализованное имя производителя</x:v>
      </x:c>
      <x:c r="F2810" t="str">
        <x:v>5</x:v>
      </x:c>
      <x:c r="G2810" t="str"/>
      <x:c r="H2810" s="22" t="str"/>
    </x:row>
    <x:row r="2811">
      <x:c r="A2811" s="22" t="str">
        <x:v>ООО "СГА-Инжиниринг"</x:v>
      </x:c>
      <x:c r="B2811" t="str">
        <x:v>6449102270</x:v>
      </x:c>
      <x:c r="C2811" s="22" t="str">
        <x:v>ООО "СГА-Инжиниринг"</x:v>
      </x:c>
      <x:c r="D2811" s="22" t="str">
        <x:v>Определение завода; удалить полное название, если оно встречается в наименовании МТР</x:v>
      </x:c>
      <x:c r="E2811" s="22" t="str">
        <x:v>Нормализованное имя производителя</x:v>
      </x:c>
      <x:c r="F2811" t="str">
        <x:v>8</x:v>
      </x:c>
      <x:c r="G2811" t="str"/>
      <x:c r="H2811" s="22" t="str"/>
    </x:row>
    <x:row r="2812">
      <x:c r="A2812" s="22" t="str">
        <x:v>ООО "Северный ренессанс"</x:v>
      </x:c>
      <x:c r="B2812" t="str">
        <x:v>7802456337</x:v>
      </x:c>
      <x:c r="C2812" s="22" t="str">
        <x:v>ООО "Северный ренессанс"</x:v>
      </x:c>
      <x:c r="D2812" s="22" t="str">
        <x:v>Определение завода; удалить полное название, если оно встречается в наименовании МТР</x:v>
      </x:c>
      <x:c r="E2812" s="22" t="str">
        <x:v>Нормализованное имя производителя</x:v>
      </x:c>
      <x:c r="F2812" t="str">
        <x:v>19</x:v>
      </x:c>
      <x:c r="G2812" t="str"/>
      <x:c r="H2812" s="22" t="str"/>
    </x:row>
    <x:row r="2813">
      <x:c r="A2813" s="22" t="str">
        <x:v>ООО "Северо-Западная Металлургическая компания"</x:v>
      </x:c>
      <x:c r="B2813" t="str">
        <x:v>7804439778</x:v>
      </x:c>
      <x:c r="C2813" s="22" t="str">
        <x:v>ООО "Северо-Западная Металлургическая компания"</x:v>
      </x:c>
      <x:c r="D2813" s="22" t="str">
        <x:v>Определение завода; удалить полное название, если оно встречается в наименовании МТР</x:v>
      </x:c>
      <x:c r="E2813" s="22" t="str">
        <x:v>Нормализованное имя производителя</x:v>
      </x:c>
      <x:c r="F2813" t="str">
        <x:v>5</x:v>
      </x:c>
      <x:c r="G2813" t="str"/>
      <x:c r="H2813" s="22" t="str"/>
    </x:row>
    <x:row r="2814">
      <x:c r="A2814" s="22" t="str">
        <x:v>ООО "Сейфы и металлические шкафы"</x:v>
      </x:c>
      <x:c r="B2814" t="str">
        <x:v>7816081991</x:v>
      </x:c>
      <x:c r="C2814" s="22" t="str">
        <x:v>ООО "Сейфы и металлические шкафы"</x:v>
      </x:c>
      <x:c r="D2814" s="22" t="str">
        <x:v>Определение завода; удалить полное название, если оно встречается в наименовании МТР</x:v>
      </x:c>
      <x:c r="E2814" s="22" t="str">
        <x:v>Нормализованное имя производителя</x:v>
      </x:c>
      <x:c r="F2814" t="str">
        <x:v>1</x:v>
      </x:c>
      <x:c r="G2814" t="str"/>
      <x:c r="H2814" s="22" t="str"/>
    </x:row>
    <x:row r="2815">
      <x:c r="A2815" s="22" t="str">
        <x:v>ООО "СЕРВЕР АЙТИ"</x:v>
      </x:c>
      <x:c r="B2815" t="str">
        <x:v>7705148464</x:v>
      </x:c>
      <x:c r="C2815" s="22" t="str">
        <x:v>ООО "СЕРВЕР АЙТИ"</x:v>
      </x:c>
      <x:c r="D2815" s="22" t="str">
        <x:v>Определение завода; удалить полное название, если оно встречается в наименовании МТР</x:v>
      </x:c>
      <x:c r="E2815" s="22" t="str">
        <x:v>Нормализованное имя производителя</x:v>
      </x:c>
      <x:c r="F2815" t="str">
        <x:v>1</x:v>
      </x:c>
      <x:c r="G2815" t="str"/>
      <x:c r="H2815" s="22" t="str"/>
    </x:row>
    <x:row r="2816">
      <x:c r="A2816" s="22" t="str">
        <x:v>ООО "Сет-Сервис"</x:v>
      </x:c>
      <x:c r="B2816" t="str"/>
      <x:c r="C2816" s="22" t="str">
        <x:v>ООО "Сет-Сервис"</x:v>
      </x:c>
      <x:c r="D2816" s="22" t="str">
        <x:v>Определение завода; удалить полное название, если оно встречается в наименовании МТР</x:v>
      </x:c>
      <x:c r="E2816" s="22" t="str">
        <x:v>Нормализованное имя производителя</x:v>
      </x:c>
      <x:c r="F2816" t="str">
        <x:v>2</x:v>
      </x:c>
      <x:c r="G2816" t="str"/>
      <x:c r="H2816" s="22" t="str"/>
    </x:row>
    <x:row r="2817">
      <x:c r="A2817" s="22" t="str">
        <x:v>ООО "Сибнефтегазцентр"</x:v>
      </x:c>
      <x:c r="B2817" t="str"/>
      <x:c r="C2817" s="22" t="str">
        <x:v>ООО "Сибнефтегазцентр"</x:v>
      </x:c>
      <x:c r="D2817" s="22" t="str">
        <x:v>Определение завода; удалить полное название, если оно встречается в наименовании МТР</x:v>
      </x:c>
      <x:c r="E2817" s="22" t="str">
        <x:v>Нормализованное имя производителя</x:v>
      </x:c>
      <x:c r="F2817" t="str">
        <x:v>1</x:v>
      </x:c>
      <x:c r="G2817" t="str"/>
      <x:c r="H2817" s="22" t="str"/>
    </x:row>
    <x:row r="2818">
      <x:c r="A2818" s="22" t="str">
        <x:v>ООО "Сибэст-Светотехника"</x:v>
      </x:c>
      <x:c r="B2818" t="str">
        <x:v>5402177208</x:v>
      </x:c>
      <x:c r="C2818" s="22" t="str">
        <x:v>ООО "Сибэст-Светотехника"</x:v>
      </x:c>
      <x:c r="D2818" s="22" t="str">
        <x:v>Определение завода; удалить полное название, если оно встречается в наименовании МТР</x:v>
      </x:c>
      <x:c r="E2818" s="22" t="str">
        <x:v>Нормализованное имя производителя</x:v>
      </x:c>
      <x:c r="F2818" t="str">
        <x:v>1</x:v>
      </x:c>
      <x:c r="G2818" t="str"/>
      <x:c r="H2818" s="22" t="str"/>
    </x:row>
    <x:row r="2819">
      <x:c r="A2819" s="22" t="str">
        <x:v>ООО "Сигма компонент"</x:v>
      </x:c>
      <x:c r="B2819" t="str">
        <x:v>7816725653</x:v>
      </x:c>
      <x:c r="C2819" s="22" t="str">
        <x:v>ООО "Сигма компонент"</x:v>
      </x:c>
      <x:c r="D2819" s="22" t="str">
        <x:v>Определение завода; удалить полное название, если оно встречается в наименовании МТР</x:v>
      </x:c>
      <x:c r="E2819" s="22" t="str">
        <x:v>Нормализованное имя производителя</x:v>
      </x:c>
      <x:c r="F2819" t="str">
        <x:v>3</x:v>
      </x:c>
      <x:c r="G2819" t="str"/>
      <x:c r="H2819" s="22" t="str"/>
    </x:row>
    <x:row r="2820">
      <x:c r="A2820" s="22" t="str">
        <x:v>ООО "Сигнум"</x:v>
      </x:c>
      <x:c r="B2820" t="str">
        <x:v>7810441609</x:v>
      </x:c>
      <x:c r="C2820" s="22" t="str">
        <x:v>ООО "Сигнум"</x:v>
      </x:c>
      <x:c r="D2820" s="22" t="str">
        <x:v>Определение завода; удалить полное название, если оно встречается в наименовании МТР</x:v>
      </x:c>
      <x:c r="E2820" s="22" t="str">
        <x:v>Нормализованное имя производителя</x:v>
      </x:c>
      <x:c r="F2820" t="str">
        <x:v>12</x:v>
      </x:c>
      <x:c r="G2820" t="str"/>
      <x:c r="H2820" s="22" t="str"/>
    </x:row>
    <x:row r="2821">
      <x:c r="A2821" s="22" t="str">
        <x:v>ООО "СиДиАйПи-ДжиЭс ПресиТех"</x:v>
      </x:c>
      <x:c r="B2821" t="str"/>
      <x:c r="C2821" s="22" t="str">
        <x:v>ООО "СиДиАйПи-ДжиЭс ПресиТех"</x:v>
      </x:c>
      <x:c r="D2821" s="22" t="str">
        <x:v>Определение завода; удалить полное название, если оно встречается в наименовании МТР</x:v>
      </x:c>
      <x:c r="E2821" s="22" t="str">
        <x:v>Нормализованное имя производителя</x:v>
      </x:c>
      <x:c r="F2821" t="str">
        <x:v>4</x:v>
      </x:c>
      <x:c r="G2821" t="str"/>
      <x:c r="H2821" s="22" t="str"/>
    </x:row>
    <x:row r="2822">
      <x:c r="A2822" s="22" t="str">
        <x:v>ООО "Сизконтракт"</x:v>
      </x:c>
      <x:c r="B2822" t="str">
        <x:v>7726391276</x:v>
      </x:c>
      <x:c r="C2822" s="22" t="str">
        <x:v>ООО "Сизконтракт"</x:v>
      </x:c>
      <x:c r="D2822" s="22" t="str">
        <x:v>Определение завода; удалить полное название, если оно встречается в наименовании МТР</x:v>
      </x:c>
      <x:c r="E2822" s="22" t="str">
        <x:v>Нормализованное имя производителя</x:v>
      </x:c>
      <x:c r="F2822" t="str">
        <x:v>1</x:v>
      </x:c>
      <x:c r="G2822" t="str"/>
      <x:c r="H2822" s="22" t="str"/>
    </x:row>
    <x:row r="2823">
      <x:c r="A2823" s="22" t="str">
        <x:v>ООО "Сила воды"</x:v>
      </x:c>
      <x:c r="B2823" t="str">
        <x:v>7713643335</x:v>
      </x:c>
      <x:c r="C2823" s="22" t="str">
        <x:v>ООО "Сила воды"</x:v>
      </x:c>
      <x:c r="D2823" s="22" t="str">
        <x:v>Определение завода; удалить полное название, если оно встречается в наименовании МТР</x:v>
      </x:c>
      <x:c r="E2823" s="22" t="str">
        <x:v>Нормализованное имя производителя</x:v>
      </x:c>
      <x:c r="F2823" t="str">
        <x:v>1</x:v>
      </x:c>
      <x:c r="G2823" t="str"/>
      <x:c r="H2823" s="22" t="str"/>
    </x:row>
    <x:row r="2824">
      <x:c r="A2824" s="22" t="str">
        <x:v>ООО "СИЛА СВЕТА"</x:v>
      </x:c>
      <x:c r="B2824" t="str">
        <x:v>7724432248</x:v>
      </x:c>
      <x:c r="C2824" s="22" t="str">
        <x:v>ООО "СИЛА СВЕТА"</x:v>
      </x:c>
      <x:c r="D2824" s="22" t="str">
        <x:v>Определение завода; удалить полное название, если оно встречается в наименовании МТР</x:v>
      </x:c>
      <x:c r="E2824" s="22" t="str">
        <x:v>Нормализованное имя производителя</x:v>
      </x:c>
      <x:c r="F2824" t="str">
        <x:v>1</x:v>
      </x:c>
      <x:c r="G2824" t="str"/>
      <x:c r="H2824" s="22" t="str"/>
    </x:row>
    <x:row r="2825">
      <x:c r="A2825" s="22" t="str">
        <x:v>ООО "СИЛА"</x:v>
      </x:c>
      <x:c r="B2825" t="str">
        <x:v>7713445809</x:v>
      </x:c>
      <x:c r="C2825" s="22" t="str">
        <x:v>ООО "СИЛА"</x:v>
      </x:c>
      <x:c r="D2825" s="22" t="str">
        <x:v>Определение завода; удалить полное название, если оно встречается в наименовании МТР</x:v>
      </x:c>
      <x:c r="E2825" s="22" t="str">
        <x:v>Нормализованное имя производителя</x:v>
      </x:c>
      <x:c r="F2825" t="str">
        <x:v>1</x:v>
      </x:c>
      <x:c r="G2825" t="str"/>
      <x:c r="H2825" s="22" t="str"/>
    </x:row>
    <x:row r="2826">
      <x:c r="A2826" s="22" t="str">
        <x:v>ООО "Силур"</x:v>
      </x:c>
      <x:c r="B2826" t="str"/>
      <x:c r="C2826" s="22" t="str">
        <x:v>ООО "Силур"</x:v>
      </x:c>
      <x:c r="D2826" s="22" t="str">
        <x:v>Определение завода; удалить полное название, если оно встречается в наименовании МТР</x:v>
      </x:c>
      <x:c r="E2826" s="22" t="str">
        <x:v>Нормализованное имя производителя</x:v>
      </x:c>
      <x:c r="F2826" t="str">
        <x:v>14</x:v>
      </x:c>
      <x:c r="G2826" t="str"/>
      <x:c r="H2826" s="22" t="str"/>
    </x:row>
    <x:row r="2827">
      <x:c r="A2827" s="22" t="str">
        <x:v>ООО "Силур"</x:v>
      </x:c>
      <x:c r="B2827" t="str"/>
      <x:c r="C2827" s="22" t="str">
        <x:v>ООО"Силур"</x:v>
      </x:c>
      <x:c r="D2827" s="22" t="str">
        <x:v>Определение завода; удалить полное название, если оно встречается в наименовании МТР</x:v>
      </x:c>
      <x:c r="E2827" s="22" t="str">
        <x:v>Поле «Завод» исходной выборки</x:v>
      </x:c>
      <x:c r="F2827" t="str">
        <x:v>4</x:v>
      </x:c>
      <x:c r="G2827" t="str"/>
      <x:c r="H2827" s="22" t="str"/>
    </x:row>
    <x:row r="2828">
      <x:c r="A2828" s="22" t="str">
        <x:v>ООО "Симбирск-Вагон-Сервис"</x:v>
      </x:c>
      <x:c r="B2828" t="str"/>
      <x:c r="C2828" s="22" t="str">
        <x:v>ООО "Симбирск-Вагон-Сервис"</x:v>
      </x:c>
      <x:c r="D2828" s="22" t="str">
        <x:v>Определение завода; удалить полное название, если оно встречается в наименовании МТР</x:v>
      </x:c>
      <x:c r="E2828" s="22" t="str">
        <x:v>Нормализованное имя производителя</x:v>
      </x:c>
      <x:c r="F2828" t="str">
        <x:v>1</x:v>
      </x:c>
      <x:c r="G2828" t="str"/>
      <x:c r="H2828" s="22" t="str"/>
    </x:row>
    <x:row r="2829">
      <x:c r="A2829" s="22" t="str">
        <x:v>ООО "Символ-Автоматика"</x:v>
      </x:c>
      <x:c r="B2829" t="str">
        <x:v>7723571464</x:v>
      </x:c>
      <x:c r="C2829" s="22" t="str">
        <x:v>ООО "Символ-Автоматика"</x:v>
      </x:c>
      <x:c r="D2829" s="22" t="str">
        <x:v>Определение завода; удалить полное название, если оно встречается в наименовании МТР</x:v>
      </x:c>
      <x:c r="E2829" s="22" t="str">
        <x:v>Нормализованное имя производителя</x:v>
      </x:c>
      <x:c r="F2829" t="str">
        <x:v>1</x:v>
      </x:c>
      <x:c r="G2829" t="str"/>
      <x:c r="H2829" s="22" t="str"/>
    </x:row>
    <x:row r="2830">
      <x:c r="A2830" s="22" t="str">
        <x:v>ООО "Сименс"</x:v>
      </x:c>
      <x:c r="B2830" t="str">
        <x:v>7725025502</x:v>
      </x:c>
      <x:c r="C2830" s="22" t="str">
        <x:v>ООО "Сименс"</x:v>
      </x:c>
      <x:c r="D2830" s="22" t="str">
        <x:v>Определение завода; удалить полное название, если оно встречается в наименовании МТР</x:v>
      </x:c>
      <x:c r="E2830" s="22" t="str">
        <x:v>Нормализованное имя производителя</x:v>
      </x:c>
      <x:c r="F2830" t="str">
        <x:v>1</x:v>
      </x:c>
      <x:c r="G2830" t="str"/>
      <x:c r="H2830" s="22" t="str"/>
    </x:row>
    <x:row r="2831">
      <x:c r="A2831" s="22" t="str">
        <x:v>ООО "Симмэйкерс"</x:v>
      </x:c>
      <x:c r="B2831" t="str">
        <x:v>7718909758</x:v>
      </x:c>
      <x:c r="C2831" s="22" t="str">
        <x:v>ООО "Симмэйкерс"</x:v>
      </x:c>
      <x:c r="D2831" s="22" t="str">
        <x:v>Определение завода; удалить полное название, если оно встречается в наименовании МТР</x:v>
      </x:c>
      <x:c r="E2831" s="22" t="str">
        <x:v>Нормализованное имя производителя</x:v>
      </x:c>
      <x:c r="F2831" t="str">
        <x:v>1</x:v>
      </x:c>
      <x:c r="G2831" t="str"/>
      <x:c r="H2831" s="22" t="str"/>
    </x:row>
    <x:row r="2832">
      <x:c r="A2832" s="22" t="str">
        <x:v>ООО "Симтек"</x:v>
      </x:c>
      <x:c r="B2832" t="str">
        <x:v>3321014850</x:v>
      </x:c>
      <x:c r="C2832" s="22" t="str">
        <x:v>ООО "Симтек"</x:v>
      </x:c>
      <x:c r="D2832" s="22" t="str">
        <x:v>Определение завода; удалить полное название, если оно встречается в наименовании МТР</x:v>
      </x:c>
      <x:c r="E2832" s="22" t="str">
        <x:v>Нормализованное имя производителя</x:v>
      </x:c>
      <x:c r="F2832" t="str">
        <x:v>8</x:v>
      </x:c>
      <x:c r="G2832" t="str"/>
      <x:c r="H2832" s="22" t="str"/>
    </x:row>
    <x:row r="2833">
      <x:c r="A2833" s="22" t="str">
        <x:v>ООО "СИНИКОН"</x:v>
      </x:c>
      <x:c r="B2833" t="str">
        <x:v>7710200649</x:v>
      </x:c>
      <x:c r="C2833" s="22" t="str">
        <x:v>ООО "СИНИКОН"</x:v>
      </x:c>
      <x:c r="D2833" s="22" t="str">
        <x:v>Определение завода; удалить полное название, если оно встречается в наименовании МТР</x:v>
      </x:c>
      <x:c r="E2833" s="22" t="str">
        <x:v>Нормализованное имя производителя</x:v>
      </x:c>
      <x:c r="F2833" t="str">
        <x:v>39</x:v>
      </x:c>
      <x:c r="G2833" t="str"/>
      <x:c r="H2833" s="22" t="str"/>
    </x:row>
    <x:row r="2834">
      <x:c r="A2834" s="22" t="str">
        <x:v>ООО "СИНИКОН"</x:v>
      </x:c>
      <x:c r="B2834" t="str">
        <x:v>7710200649</x:v>
      </x:c>
      <x:c r="C2834" s="22" t="str">
        <x:v>СИНИКОН</x:v>
      </x:c>
      <x:c r="D2834" s="22" t="str">
        <x:v>Определение завода; удалить полное название, если оно встречается в наименовании МТР</x:v>
      </x:c>
      <x:c r="E2834" s="22" t="str">
        <x:v>https://www.sinikon.ru/objects/%D0%9F%D0%9E%D0%9B%D0%98%D0%A2%D0%98%D0%9A%D0%90.pdf</x:v>
      </x:c>
      <x:c r="F2834" t="str">
        <x:v>0</x:v>
      </x:c>
      <x:c r="G2834" t="str"/>
      <x:c r="H2834" s="22" t="str"/>
    </x:row>
    <x:row r="2835">
      <x:c r="A2835" s="22" t="str">
        <x:v>ООО "Синкросс"</x:v>
      </x:c>
      <x:c r="B2835" t="str">
        <x:v>6452006432</x:v>
      </x:c>
      <x:c r="C2835" s="22" t="str">
        <x:v>ООО "Синкросс"</x:v>
      </x:c>
      <x:c r="D2835" s="22" t="str">
        <x:v>Определение завода; удалить полное название, если оно встречается в наименовании МТР</x:v>
      </x:c>
      <x:c r="E2835" s="22" t="str">
        <x:v>Нормализованное имя производителя</x:v>
      </x:c>
      <x:c r="F2835" t="str">
        <x:v>49</x:v>
      </x:c>
      <x:c r="G2835" t="str"/>
      <x:c r="H2835" s="22" t="str"/>
    </x:row>
    <x:row r="2836">
      <x:c r="A2836" s="22" t="str">
        <x:v>ООО "Синкросс"</x:v>
      </x:c>
      <x:c r="B2836" t="str">
        <x:v>6452006432</x:v>
      </x:c>
      <x:c r="C2836" s="22" t="str">
        <x:v>ООО ВИП "Синкросс"</x:v>
      </x:c>
      <x:c r="D2836" s="22" t="str">
        <x:v>Определение завода; удалить полное название, если оно встречается в наименовании МТР</x:v>
      </x:c>
      <x:c r="E2836" s="22" t="str">
        <x:v>Поле «Завод» исходной выборки</x:v>
      </x:c>
      <x:c r="F2836" t="str">
        <x:v>11</x:v>
      </x:c>
      <x:c r="G2836" t="str"/>
      <x:c r="H2836" s="22" t="str"/>
    </x:row>
    <x:row r="2837">
      <x:c r="A2837" s="22" t="str">
        <x:v>ООО "Синкросс"</x:v>
      </x:c>
      <x:c r="B2837" t="str">
        <x:v>6452006432</x:v>
      </x:c>
      <x:c r="C2837" s="22" t="str">
        <x:v>Синкросс</x:v>
      </x:c>
      <x:c r="D2837" s="22" t="str">
        <x:v>Определение завода; удалить полное название, если оно встречается в наименовании МТР</x:v>
      </x:c>
      <x:c r="E2837" s="22" t="str">
        <x:v>https://sinkross.ru/static/product_doc/%D0%9A%D0%A2%D0%A1_%D0%A1%D0%90_%D0%9F%D1%80%D0%BE%D0%BC%D0%B1%D0%B5%D0%B7_qMUicAy.pdf</x:v>
      </x:c>
      <x:c r="F2837" t="str">
        <x:v>0</x:v>
      </x:c>
      <x:c r="G2837" t="str"/>
      <x:c r="H2837" s="22" t="str"/>
    </x:row>
    <x:row r="2838">
      <x:c r="A2838" s="22" t="str">
        <x:v>ООО "Синтез НДТ"</x:v>
      </x:c>
      <x:c r="B2838" t="str"/>
      <x:c r="C2838" s="22" t="str">
        <x:v>ООО "Синтез НДТ"</x:v>
      </x:c>
      <x:c r="D2838" s="22" t="str">
        <x:v>Определение завода; удалить полное название, если оно встречается в наименовании МТР</x:v>
      </x:c>
      <x:c r="E2838" s="22" t="str">
        <x:v>Нормализованное имя производителя</x:v>
      </x:c>
      <x:c r="F2838" t="str">
        <x:v>1</x:v>
      </x:c>
      <x:c r="G2838" t="str"/>
      <x:c r="H2838" s="22" t="str"/>
    </x:row>
    <x:row r="2839">
      <x:c r="A2839" s="22" t="str">
        <x:v>ООО "СИП Специнструментпоставка"</x:v>
      </x:c>
      <x:c r="B2839" t="str">
        <x:v>7736622980</x:v>
      </x:c>
      <x:c r="C2839" s="22" t="str">
        <x:v>ООО "СИП Специнструментпоставка"</x:v>
      </x:c>
      <x:c r="D2839" s="22" t="str">
        <x:v>Определение завода; удалить полное название, если оно встречается в наименовании МТР</x:v>
      </x:c>
      <x:c r="E2839" s="22" t="str">
        <x:v>Нормализованное имя производителя</x:v>
      </x:c>
      <x:c r="F2839" t="str">
        <x:v>2</x:v>
      </x:c>
      <x:c r="G2839" t="str"/>
      <x:c r="H2839" s="22" t="str"/>
    </x:row>
    <x:row r="2840">
      <x:c r="A2840" s="22" t="str">
        <x:v>ООО "Систем Сенсор Фаир Детекторс"</x:v>
      </x:c>
      <x:c r="B2840" t="str">
        <x:v>7722197077</x:v>
      </x:c>
      <x:c r="C2840" s="22" t="str">
        <x:v>ООО "Систем Сенсор Фаир Детекторс"</x:v>
      </x:c>
      <x:c r="D2840" s="22" t="str">
        <x:v>Определение завода; удалить полное название, если оно встречается в наименовании МТР</x:v>
      </x:c>
      <x:c r="E2840" s="22" t="str">
        <x:v>Нормализованное имя производителя</x:v>
      </x:c>
      <x:c r="F2840" t="str">
        <x:v>5</x:v>
      </x:c>
      <x:c r="G2840" t="str"/>
      <x:c r="H2840" s="22" t="str"/>
    </x:row>
    <x:row r="2841">
      <x:c r="A2841" s="22" t="str">
        <x:v>ООО "Систем Сенсор Фоир Детекторс"</x:v>
      </x:c>
      <x:c r="B2841" t="str"/>
      <x:c r="C2841" s="22" t="str">
        <x:v>ООО "Систем Сенсор Фоир Детекторс"</x:v>
      </x:c>
      <x:c r="D2841" s="22" t="str">
        <x:v>Определение завода; удалить полное название, если оно встречается в наименовании МТР</x:v>
      </x:c>
      <x:c r="E2841" s="22" t="str">
        <x:v>Нормализованное имя производителя</x:v>
      </x:c>
      <x:c r="F2841" t="str">
        <x:v>1</x:v>
      </x:c>
      <x:c r="G2841" t="str"/>
      <x:c r="H2841" s="22" t="str"/>
    </x:row>
    <x:row r="2842">
      <x:c r="A2842" s="22" t="str">
        <x:v>ООО "Система-М"</x:v>
      </x:c>
      <x:c r="B2842" t="str">
        <x:v>9701074800</x:v>
      </x:c>
      <x:c r="C2842" s="22" t="str">
        <x:v>ООО "Система-М"</x:v>
      </x:c>
      <x:c r="D2842" s="22" t="str">
        <x:v>Определение завода; удалить полное название, если оно встречается в наименовании МТР</x:v>
      </x:c>
      <x:c r="E2842" s="22" t="str">
        <x:v>Нормализованное имя производителя</x:v>
      </x:c>
      <x:c r="F2842" t="str">
        <x:v>1</x:v>
      </x:c>
      <x:c r="G2842" t="str"/>
      <x:c r="H2842" s="22" t="str"/>
    </x:row>
    <x:row r="2843">
      <x:c r="A2843" s="22" t="str">
        <x:v>ООО "Системные решения Стайлаб"</x:v>
      </x:c>
      <x:c r="B2843" t="str">
        <x:v>7702766590</x:v>
      </x:c>
      <x:c r="C2843" s="22" t="str">
        <x:v>ООО "Системные решения Стайлаб"</x:v>
      </x:c>
      <x:c r="D2843" s="22" t="str">
        <x:v>Определение завода; удалить полное название, если оно встречается в наименовании МТР</x:v>
      </x:c>
      <x:c r="E2843" s="22" t="str">
        <x:v>Нормализованное имя производителя</x:v>
      </x:c>
      <x:c r="F2843" t="str">
        <x:v>1</x:v>
      </x:c>
      <x:c r="G2843" t="str"/>
      <x:c r="H2843" s="22" t="str"/>
    </x:row>
    <x:row r="2844">
      <x:c r="A2844" s="22" t="str">
        <x:v>ООО "Системсервис"</x:v>
      </x:c>
      <x:c r="B2844" t="str"/>
      <x:c r="C2844" s="22" t="str">
        <x:v>ООО "Системсервис"</x:v>
      </x:c>
      <x:c r="D2844" s="22" t="str">
        <x:v>Определение завода; удалить полное название, если оно встречается в наименовании МТР</x:v>
      </x:c>
      <x:c r="E2844" s="22" t="str">
        <x:v>Нормализованное имя производителя</x:v>
      </x:c>
      <x:c r="F2844" t="str">
        <x:v>1</x:v>
      </x:c>
      <x:c r="G2844" t="str"/>
      <x:c r="H2844" s="22" t="str"/>
    </x:row>
    <x:row r="2845">
      <x:c r="A2845" s="22" t="str">
        <x:v>ООО "Системы времени"</x:v>
      </x:c>
      <x:c r="B2845" t="str">
        <x:v>7719464124</x:v>
      </x:c>
      <x:c r="C2845" s="22" t="str">
        <x:v>ООО "Системы времени"</x:v>
      </x:c>
      <x:c r="D2845" s="22" t="str">
        <x:v>Определение завода; удалить полное название, если оно встречается в наименовании МТР</x:v>
      </x:c>
      <x:c r="E2845" s="22" t="str">
        <x:v>Нормализованное имя производителя</x:v>
      </x:c>
      <x:c r="F2845" t="str">
        <x:v>4</x:v>
      </x:c>
      <x:c r="G2845" t="str"/>
      <x:c r="H2845" s="22" t="str"/>
    </x:row>
    <x:row r="2846">
      <x:c r="A2846" s="22" t="str">
        <x:v>ООО "СИСТЕМЫ ДИОН"</x:v>
      </x:c>
      <x:c r="B2846" t="str">
        <x:v>5403011043</x:v>
      </x:c>
      <x:c r="C2846" s="22" t="str">
        <x:v>ООО "СИСТЕМЫ ДИОН"</x:v>
      </x:c>
      <x:c r="D2846" s="22" t="str">
        <x:v>Определение завода; удалить полное название, если оно встречается в наименовании МТР</x:v>
      </x:c>
      <x:c r="E2846" s="22" t="str">
        <x:v>Нормализованное имя производителя</x:v>
      </x:c>
      <x:c r="F2846" t="str">
        <x:v>2</x:v>
      </x:c>
      <x:c r="G2846" t="str"/>
      <x:c r="H2846" s="22" t="str"/>
    </x:row>
    <x:row r="2847">
      <x:c r="A2847" s="22" t="str">
        <x:v>ООО "Системы промавтоматики"</x:v>
      </x:c>
      <x:c r="B2847" t="str">
        <x:v>5404209198</x:v>
      </x:c>
      <x:c r="C2847" s="22" t="str">
        <x:v>ООО "Системы промавтоматики"</x:v>
      </x:c>
      <x:c r="D2847" s="22" t="str">
        <x:v>Определение завода; удалить полное название, если оно встречается в наименовании МТР</x:v>
      </x:c>
      <x:c r="E2847" s="22" t="str">
        <x:v>Нормализованное имя производителя</x:v>
      </x:c>
      <x:c r="F2847" t="str">
        <x:v>4</x:v>
      </x:c>
      <x:c r="G2847" t="str"/>
      <x:c r="H2847" s="22" t="str"/>
    </x:row>
    <x:row r="2848">
      <x:c r="A2848" s="22" t="str">
        <x:v>ООО "СИТИ"</x:v>
      </x:c>
      <x:c r="B2848" t="str">
        <x:v>9724023175</x:v>
      </x:c>
      <x:c r="C2848" s="22" t="str">
        <x:v>ООО "СИТИ"</x:v>
      </x:c>
      <x:c r="D2848" s="22" t="str">
        <x:v>Определение завода; удалить полное название, если оно встречается в наименовании МТР</x:v>
      </x:c>
      <x:c r="E2848" s="22" t="str">
        <x:v>Нормализованное имя производителя</x:v>
      </x:c>
      <x:c r="F2848" t="str">
        <x:v>2</x:v>
      </x:c>
      <x:c r="G2848" t="str"/>
      <x:c r="H2848" s="22" t="str"/>
    </x:row>
    <x:row r="2849">
      <x:c r="A2849" s="22" t="str">
        <x:v>ООО "СИТИЛИНК"</x:v>
      </x:c>
      <x:c r="B2849" t="str">
        <x:v>7718979307</x:v>
      </x:c>
      <x:c r="C2849" s="22" t="str">
        <x:v>ООО "СИТИЛИНК"</x:v>
      </x:c>
      <x:c r="D2849" s="22" t="str">
        <x:v>Определение завода; удалить полное название, если оно встречается в наименовании МТР</x:v>
      </x:c>
      <x:c r="E2849" s="22" t="str">
        <x:v>Нормализованное имя производителя</x:v>
      </x:c>
      <x:c r="F2849" t="str">
        <x:v>4</x:v>
      </x:c>
      <x:c r="G2849" t="str"/>
      <x:c r="H2849" s="22" t="str"/>
    </x:row>
    <x:row r="2850">
      <x:c r="A2850" s="22" t="str">
        <x:v>ООО "СИТОМО ГРУПП"</x:v>
      </x:c>
      <x:c r="B2850" t="str">
        <x:v>9729290015</x:v>
      </x:c>
      <x:c r="C2850" s="22" t="str">
        <x:v>ООО "СИТОМО ГРУПП"</x:v>
      </x:c>
      <x:c r="D2850" s="22" t="str">
        <x:v>Определение завода; удалить полное название, если оно встречается в наименовании МТР</x:v>
      </x:c>
      <x:c r="E2850" s="22" t="str">
        <x:v>Нормализованное имя производителя</x:v>
      </x:c>
      <x:c r="F2850" t="str">
        <x:v>1</x:v>
      </x:c>
      <x:c r="G2850" t="str"/>
      <x:c r="H2850" s="22" t="str"/>
    </x:row>
    <x:row r="2851">
      <x:c r="A2851" s="22" t="str">
        <x:v>ООО "СК ДИЗАЙН РИТЕЙЛ"</x:v>
      </x:c>
      <x:c r="B2851" t="str">
        <x:v>7811735200</x:v>
      </x:c>
      <x:c r="C2851" s="22" t="str">
        <x:v>ООО "СК ДИЗАЙН РИТЕЙЛ"</x:v>
      </x:c>
      <x:c r="D2851" s="22" t="str">
        <x:v>Определение завода; удалить полное название, если оно встречается в наименовании МТР</x:v>
      </x:c>
      <x:c r="E2851" s="22" t="str">
        <x:v>Нормализованное имя производителя</x:v>
      </x:c>
      <x:c r="F2851" t="str">
        <x:v>1</x:v>
      </x:c>
      <x:c r="G2851" t="str"/>
      <x:c r="H2851" s="22" t="str"/>
    </x:row>
    <x:row r="2852">
      <x:c r="A2852" s="22" t="str">
        <x:v>ООО "СКАЙРОС-СПБ"</x:v>
      </x:c>
      <x:c r="B2852" t="str">
        <x:v>7813242760</x:v>
      </x:c>
      <x:c r="C2852" s="22" t="str">
        <x:v>ООО "СКАЙРОС-СПБ"</x:v>
      </x:c>
      <x:c r="D2852" s="22" t="str">
        <x:v>Определение завода; удалить полное название, если оно встречается в наименовании МТР</x:v>
      </x:c>
      <x:c r="E2852" s="22" t="str">
        <x:v>Нормализованное имя производителя</x:v>
      </x:c>
      <x:c r="F2852" t="str">
        <x:v>3</x:v>
      </x:c>
      <x:c r="G2852" t="str"/>
      <x:c r="H2852" s="22" t="str"/>
    </x:row>
    <x:row r="2853">
      <x:c r="A2853" s="22" t="str">
        <x:v>ООО "СКБ "МЕДРЕНТЕХ"</x:v>
      </x:c>
      <x:c r="B2853" t="str">
        <x:v>5003012050</x:v>
      </x:c>
      <x:c r="C2853" s="22" t="str">
        <x:v>ООО "СКБ "МЕДРЕНТЕХ"</x:v>
      </x:c>
      <x:c r="D2853" s="22" t="str">
        <x:v>Определение завода; удалить полное название, если оно встречается в наименовании МТР</x:v>
      </x:c>
      <x:c r="E2853" s="22" t="str">
        <x:v>Нормализованное имя производителя</x:v>
      </x:c>
      <x:c r="F2853" t="str">
        <x:v>1</x:v>
      </x:c>
      <x:c r="G2853" t="str"/>
      <x:c r="H2853" s="22" t="str"/>
    </x:row>
    <x:row r="2854">
      <x:c r="A2854" s="22" t="str">
        <x:v>ООО "СКБ "РАСТР"</x:v>
      </x:c>
      <x:c r="B2854" t="str"/>
      <x:c r="C2854" s="22" t="str">
        <x:v>ООО "СКБ "РАСТР"</x:v>
      </x:c>
      <x:c r="D2854" s="22" t="str">
        <x:v>Определение завода; удалить полное название, если оно встречается в наименовании МТР</x:v>
      </x:c>
      <x:c r="E2854" s="22" t="str">
        <x:v>Нормализованное имя производителя</x:v>
      </x:c>
      <x:c r="F2854" t="str">
        <x:v>3</x:v>
      </x:c>
      <x:c r="G2854" t="str"/>
      <x:c r="H2854" s="22" t="str"/>
    </x:row>
    <x:row r="2855">
      <x:c r="A2855" s="22" t="str">
        <x:v>ООО "СКБ ПиТОН"</x:v>
      </x:c>
      <x:c r="B2855" t="str">
        <x:v>5262241500</x:v>
      </x:c>
      <x:c r="C2855" s="22" t="str">
        <x:v>ООО "СКБ ПиТОН"</x:v>
      </x:c>
      <x:c r="D2855" s="22" t="str">
        <x:v>Определение завода; удалить полное название, если оно встречается в наименовании МТР</x:v>
      </x:c>
      <x:c r="E2855" s="22" t="str">
        <x:v>Нормализованное имя производителя</x:v>
      </x:c>
      <x:c r="F2855" t="str">
        <x:v>1</x:v>
      </x:c>
      <x:c r="G2855" t="str"/>
      <x:c r="H2855" s="22" t="str"/>
    </x:row>
    <x:row r="2856">
      <x:c r="A2856" s="22" t="str">
        <x:v>ООО "СКБ Стройприбор"</x:v>
      </x:c>
      <x:c r="B2856" t="str">
        <x:v>7447005971</x:v>
      </x:c>
      <x:c r="C2856" s="22" t="str">
        <x:v>ООО "СКБ Стройприбор"</x:v>
      </x:c>
      <x:c r="D2856" s="22" t="str">
        <x:v>Определение завода; удалить полное название, если оно встречается в наименовании МТР</x:v>
      </x:c>
      <x:c r="E2856" s="22" t="str">
        <x:v>Нормализованное имя производителя</x:v>
      </x:c>
      <x:c r="F2856" t="str">
        <x:v>8</x:v>
      </x:c>
      <x:c r="G2856" t="str"/>
      <x:c r="H2856" s="22" t="str"/>
    </x:row>
    <x:row r="2857">
      <x:c r="A2857" s="22" t="str">
        <x:v>ООО "СКБ ЭП"</x:v>
      </x:c>
      <x:c r="B2857" t="str">
        <x:v>3812045829</x:v>
      </x:c>
      <x:c r="C2857" s="22" t="str">
        <x:v>ООО "СКБ ЭП"</x:v>
      </x:c>
      <x:c r="D2857" s="22" t="str">
        <x:v>Определение завода; удалить полное название, если оно встречается в наименовании МТР</x:v>
      </x:c>
      <x:c r="E2857" s="22" t="str">
        <x:v>Нормализованное имя производителя</x:v>
      </x:c>
      <x:c r="F2857" t="str">
        <x:v>1</x:v>
      </x:c>
      <x:c r="G2857" t="str"/>
      <x:c r="H2857" s="22" t="str"/>
    </x:row>
    <x:row r="2858">
      <x:c r="A2858" s="22" t="str">
        <x:v>ООО "СКБ"Приборы и системы"</x:v>
      </x:c>
      <x:c r="B2858" t="str"/>
      <x:c r="C2858" s="22" t="str">
        <x:v>ООО "СКБ"Приборы и системы"</x:v>
      </x:c>
      <x:c r="D2858" s="22" t="str">
        <x:v>Определение завода; удалить полное название, если оно встречается в наименовании МТР</x:v>
      </x:c>
      <x:c r="E2858" s="22" t="str">
        <x:v>Нормализованное имя производителя</x:v>
      </x:c>
      <x:c r="F2858" t="str">
        <x:v>1</x:v>
      </x:c>
      <x:c r="G2858" t="str"/>
      <x:c r="H2858" s="22" t="str"/>
    </x:row>
    <x:row r="2859">
      <x:c r="A2859" s="22" t="str">
        <x:v>ООО "СКЗ "Квар"</x:v>
      </x:c>
      <x:c r="B2859" t="str">
        <x:v>5043061102</x:v>
      </x:c>
      <x:c r="C2859" s="22" t="str">
        <x:v>ООО "СКЗ "Квар"</x:v>
      </x:c>
      <x:c r="D2859" s="22" t="str">
        <x:v>Определение завода; удалить полное название, если оно встречается в наименовании МТР</x:v>
      </x:c>
      <x:c r="E2859" s="22" t="str">
        <x:v>Нормализованное имя производителя</x:v>
      </x:c>
      <x:c r="F2859" t="str">
        <x:v>2</x:v>
      </x:c>
      <x:c r="G2859" t="str"/>
      <x:c r="H2859" s="22" t="str"/>
    </x:row>
    <x:row r="2860">
      <x:c r="A2860" s="22" t="str">
        <x:v>ООО "Складская техника"</x:v>
      </x:c>
      <x:c r="B2860" t="str"/>
      <x:c r="C2860" s="22" t="str">
        <x:v>ООО "Складская техника"</x:v>
      </x:c>
      <x:c r="D2860" s="22" t="str">
        <x:v>Определение завода; удалить полное название, если оно встречается в наименовании МТР</x:v>
      </x:c>
      <x:c r="E2860" s="22" t="str">
        <x:v>Нормализованное имя производителя</x:v>
      </x:c>
      <x:c r="F2860" t="str">
        <x:v>1</x:v>
      </x:c>
      <x:c r="G2860" t="str"/>
      <x:c r="H2860" s="22" t="str"/>
    </x:row>
    <x:row r="2861">
      <x:c r="A2861" s="22" t="str">
        <x:v>ООО "СКОМА"</x:v>
      </x:c>
      <x:c r="B2861" t="str"/>
      <x:c r="C2861" s="22" t="str">
        <x:v>ООО "СКОМА"</x:v>
      </x:c>
      <x:c r="D2861" s="22" t="str">
        <x:v>Определение завода; удалить полное название, если оно встречается в наименовании МТР</x:v>
      </x:c>
      <x:c r="E2861" s="22" t="str">
        <x:v>Нормализованное имя производителя</x:v>
      </x:c>
      <x:c r="F2861" t="str">
        <x:v>5</x:v>
      </x:c>
      <x:c r="G2861" t="str"/>
      <x:c r="H2861" s="22" t="str"/>
    </x:row>
    <x:row r="2862">
      <x:c r="A2862" s="22" t="str">
        <x:v>ООО "СКС Комплект"</x:v>
      </x:c>
      <x:c r="B2862" t="str">
        <x:v>5408001810</x:v>
      </x:c>
      <x:c r="C2862" s="22" t="str">
        <x:v>ООО "СКС Комплект"</x:v>
      </x:c>
      <x:c r="D2862" s="22" t="str">
        <x:v>Определение завода; удалить полное название, если оно встречается в наименовании МТР</x:v>
      </x:c>
      <x:c r="E2862" s="22" t="str">
        <x:v>Нормализованное имя производителя</x:v>
      </x:c>
      <x:c r="F2862" t="str">
        <x:v>1</x:v>
      </x:c>
      <x:c r="G2862" t="str"/>
      <x:c r="H2862" s="22" t="str"/>
    </x:row>
    <x:row r="2863">
      <x:c r="A2863" s="22" t="str">
        <x:v>ООО "Славен"</x:v>
      </x:c>
      <x:c r="B2863" t="str">
        <x:v>7707338703</x:v>
      </x:c>
      <x:c r="C2863" s="22" t="str">
        <x:v>ООО "Славен"</x:v>
      </x:c>
      <x:c r="D2863" s="22" t="str">
        <x:v>Определение завода; удалить полное название, если оно встречается в наименовании МТР</x:v>
      </x:c>
      <x:c r="E2863" s="22" t="str">
        <x:v>Нормализованное имя производителя</x:v>
      </x:c>
      <x:c r="F2863" t="str">
        <x:v>1</x:v>
      </x:c>
      <x:c r="G2863" t="str"/>
      <x:c r="H2863" s="22" t="str"/>
    </x:row>
    <x:row r="2864">
      <x:c r="A2864" s="22" t="str">
        <x:v>ООО "СЛП"</x:v>
      </x:c>
      <x:c r="B2864" t="str">
        <x:v>1660343052</x:v>
      </x:c>
      <x:c r="C2864" s="22" t="str">
        <x:v>ООО "СЛП"</x:v>
      </x:c>
      <x:c r="D2864" s="22" t="str">
        <x:v>Определение завода; удалить полное название, если оно встречается в наименовании МТР</x:v>
      </x:c>
      <x:c r="E2864" s="22" t="str">
        <x:v>Нормализованное имя производителя</x:v>
      </x:c>
      <x:c r="F2864" t="str">
        <x:v>1</x:v>
      </x:c>
      <x:c r="G2864" t="str"/>
      <x:c r="H2864" s="22" t="str"/>
    </x:row>
    <x:row r="2865">
      <x:c r="A2865" s="22" t="str">
        <x:v>ООО "СЛТ Аква"</x:v>
      </x:c>
      <x:c r="B2865" t="str">
        <x:v>7728894116</x:v>
      </x:c>
      <x:c r="C2865" s="22" t="str">
        <x:v>ООО "СЛТ Аква"</x:v>
      </x:c>
      <x:c r="D2865" s="22" t="str">
        <x:v>Определение завода; удалить полное название, если оно встречается в наименовании МТР</x:v>
      </x:c>
      <x:c r="E2865" s="22" t="str">
        <x:v>Нормализованное имя производителя</x:v>
      </x:c>
      <x:c r="F2865" t="str">
        <x:v>161</x:v>
      </x:c>
      <x:c r="G2865" t="str"/>
      <x:c r="H2865" s="22" t="str"/>
    </x:row>
    <x:row r="2866">
      <x:c r="A2866" s="22" t="str">
        <x:v>ООО "Смартлюфт МСК"</x:v>
      </x:c>
      <x:c r="B2866" t="str"/>
      <x:c r="C2866" s="22" t="str">
        <x:v>ООО "Смартлюфт МСК"</x:v>
      </x:c>
      <x:c r="D2866" s="22" t="str">
        <x:v>Определение завода; удалить полное название, если оно встречается в наименовании МТР</x:v>
      </x:c>
      <x:c r="E2866" s="22" t="str">
        <x:v>Нормализованное имя производителя</x:v>
      </x:c>
      <x:c r="F2866" t="str">
        <x:v>1</x:v>
      </x:c>
      <x:c r="G2866" t="str"/>
      <x:c r="H2866" s="22" t="str"/>
    </x:row>
    <x:row r="2867">
      <x:c r="A2867" s="22" t="str">
        <x:v>ООО "Смит-Изоляция"</x:v>
      </x:c>
      <x:c r="B2867" t="str">
        <x:v>6727020716</x:v>
      </x:c>
      <x:c r="C2867" s="22" t="str">
        <x:v>ООО "Смит-Изоляция"</x:v>
      </x:c>
      <x:c r="D2867" s="22" t="str">
        <x:v>Определение завода; удалить полное название, если оно встречается в наименовании МТР</x:v>
      </x:c>
      <x:c r="E2867" s="22" t="str">
        <x:v>Нормализованное имя производителя</x:v>
      </x:c>
      <x:c r="F2867" t="str">
        <x:v>6</x:v>
      </x:c>
      <x:c r="G2867" t="str"/>
      <x:c r="H2867" s="22" t="str"/>
    </x:row>
    <x:row r="2868">
      <x:c r="A2868" s="22" t="str">
        <x:v>ООО "СММ"</x:v>
      </x:c>
      <x:c r="B2868" t="str"/>
      <x:c r="C2868" s="22" t="str">
        <x:v>ООО "СММ"</x:v>
      </x:c>
      <x:c r="D2868" s="22" t="str">
        <x:v>Определение завода; удалить полное название, если оно встречается в наименовании МТР</x:v>
      </x:c>
      <x:c r="E2868" s="22" t="str">
        <x:v>Нормализованное имя производителя</x:v>
      </x:c>
      <x:c r="F2868" t="str">
        <x:v>1</x:v>
      </x:c>
      <x:c r="G2868" t="str"/>
      <x:c r="H2868" s="22" t="str"/>
    </x:row>
    <x:row r="2869">
      <x:c r="A2869" s="22" t="str">
        <x:v>ООО "Снабжение"</x:v>
      </x:c>
      <x:c r="B2869" t="str">
        <x:v>7811487821</x:v>
      </x:c>
      <x:c r="C2869" s="22" t="str">
        <x:v>ООО "Снабжение"</x:v>
      </x:c>
      <x:c r="D2869" s="22" t="str">
        <x:v>Определение завода; удалить полное название, если оно встречается в наименовании МТР</x:v>
      </x:c>
      <x:c r="E2869" s="22" t="str">
        <x:v>Нормализованное имя производителя</x:v>
      </x:c>
      <x:c r="F2869" t="str">
        <x:v>7</x:v>
      </x:c>
      <x:c r="G2869" t="str"/>
      <x:c r="H2869" s="22" t="str"/>
    </x:row>
    <x:row r="2870">
      <x:c r="A2870" s="22" t="str">
        <x:v>ООО "Снабтех"</x:v>
      </x:c>
      <x:c r="B2870" t="str">
        <x:v>6827021880</x:v>
      </x:c>
      <x:c r="C2870" s="22" t="str">
        <x:v>ООО "Снабтех"</x:v>
      </x:c>
      <x:c r="D2870" s="22" t="str">
        <x:v>Определение завода; удалить полное название, если оно встречается в наименовании МТР</x:v>
      </x:c>
      <x:c r="E2870" s="22" t="str">
        <x:v>Нормализованное имя производителя</x:v>
      </x:c>
      <x:c r="F2870" t="str">
        <x:v>1</x:v>
      </x:c>
      <x:c r="G2870" t="str"/>
      <x:c r="H2870" s="22" t="str"/>
    </x:row>
    <x:row r="2871">
      <x:c r="A2871" s="22" t="str">
        <x:v>ООО "СНВ"</x:v>
      </x:c>
      <x:c r="B2871" t="str">
        <x:v>6230047205</x:v>
      </x:c>
      <x:c r="C2871" s="22" t="str">
        <x:v>ООО "СНВ"</x:v>
      </x:c>
      <x:c r="D2871" s="22" t="str">
        <x:v>Определение завода; удалить полное название, если оно встречается в наименовании МТР</x:v>
      </x:c>
      <x:c r="E2871" s="22" t="str">
        <x:v>Нормализованное имя производителя</x:v>
      </x:c>
      <x:c r="F2871" t="str">
        <x:v>4</x:v>
      </x:c>
      <x:c r="G2871" t="str"/>
      <x:c r="H2871" s="22" t="str"/>
    </x:row>
    <x:row r="2872">
      <x:c r="A2872" s="22" t="str">
        <x:v>ООО "Снежинский метизный завод"</x:v>
      </x:c>
      <x:c r="B2872" t="str">
        <x:v>7459011031</x:v>
      </x:c>
      <x:c r="C2872" s="22" t="str">
        <x:v>ООО "Снежинский метизный завод"</x:v>
      </x:c>
      <x:c r="D2872" s="22" t="str">
        <x:v>Определение завода; удалить полное название, если оно встречается в наименовании МТР</x:v>
      </x:c>
      <x:c r="E2872" s="22" t="str">
        <x:v>Нормализованное имя производителя</x:v>
      </x:c>
      <x:c r="F2872" t="str">
        <x:v>1</x:v>
      </x:c>
      <x:c r="G2872" t="str"/>
      <x:c r="H2872" s="22" t="str"/>
    </x:row>
    <x:row r="2873">
      <x:c r="A2873" s="22" t="str">
        <x:v>ООО "Снол-Терм"</x:v>
      </x:c>
      <x:c r="B2873" t="str">
        <x:v>6905065164</x:v>
      </x:c>
      <x:c r="C2873" s="22" t="str">
        <x:v>ООО "Снол-Терм"</x:v>
      </x:c>
      <x:c r="D2873" s="22" t="str">
        <x:v>Определение завода; удалить полное название, если оно встречается в наименовании МТР</x:v>
      </x:c>
      <x:c r="E2873" s="22" t="str">
        <x:v>Нормализованное имя производителя</x:v>
      </x:c>
      <x:c r="F2873" t="str">
        <x:v>2</x:v>
      </x:c>
      <x:c r="G2873" t="str"/>
      <x:c r="H2873" s="22" t="str"/>
    </x:row>
    <x:row r="2874">
      <x:c r="A2874" s="22" t="str">
        <x:v>ООО "СО "Прессмаш"</x:v>
      </x:c>
      <x:c r="B2874" t="str">
        <x:v>9701032600</x:v>
      </x:c>
      <x:c r="C2874" s="22" t="str">
        <x:v>ООО "СО "Прессмаш"</x:v>
      </x:c>
      <x:c r="D2874" s="22" t="str">
        <x:v>Определение завода; удалить полное название, если оно встречается в наименовании МТР</x:v>
      </x:c>
      <x:c r="E2874" s="22" t="str">
        <x:v>Нормализованное имя производителя</x:v>
      </x:c>
      <x:c r="F2874" t="str">
        <x:v>2</x:v>
      </x:c>
      <x:c r="G2874" t="str"/>
      <x:c r="H2874" s="22" t="str"/>
    </x:row>
    <x:row r="2875">
      <x:c r="A2875" s="22" t="str">
        <x:v>ООО "СовИнструментСервис"</x:v>
      </x:c>
      <x:c r="B2875" t="str">
        <x:v>7719264020</x:v>
      </x:c>
      <x:c r="C2875" s="22" t="str">
        <x:v>ООО "СовИнструментСервис"</x:v>
      </x:c>
      <x:c r="D2875" s="22" t="str">
        <x:v>Определение завода; удалить полное название, если оно встречается в наименовании МТР</x:v>
      </x:c>
      <x:c r="E2875" s="22" t="str">
        <x:v>Нормализованное имя производителя</x:v>
      </x:c>
      <x:c r="F2875" t="str">
        <x:v>7</x:v>
      </x:c>
      <x:c r="G2875" t="str"/>
      <x:c r="H2875" s="22" t="str"/>
    </x:row>
    <x:row r="2876">
      <x:c r="A2876" s="22" t="str">
        <x:v>ООО "СовПлим-Cибирь"</x:v>
      </x:c>
      <x:c r="B2876" t="str">
        <x:v>5405205252</x:v>
      </x:c>
      <x:c r="C2876" s="22" t="str">
        <x:v>ООО "СовПлим-Cибирь"</x:v>
      </x:c>
      <x:c r="D2876" s="22" t="str">
        <x:v>Определение завода; удалить полное название, если оно встречается в наименовании МТР</x:v>
      </x:c>
      <x:c r="E2876" s="22" t="str">
        <x:v>Нормализованное имя производителя</x:v>
      </x:c>
      <x:c r="F2876" t="str">
        <x:v>14</x:v>
      </x:c>
      <x:c r="G2876" t="str"/>
      <x:c r="H2876" s="22" t="str"/>
    </x:row>
    <x:row r="2877">
      <x:c r="A2877" s="22" t="str">
        <x:v>ООО "СОВРЕМЕННЫЕ СИСТЕМЫ СВЯЗИ И АВТОМАТИКИ"</x:v>
      </x:c>
      <x:c r="B2877" t="str">
        <x:v>7728317849</x:v>
      </x:c>
      <x:c r="C2877" s="22" t="str">
        <x:v>ООО "СОВРЕМЕННЫЕ СИСТЕМЫ СВЯЗИ И АВТОМАТИКИ"</x:v>
      </x:c>
      <x:c r="D2877" s="22" t="str">
        <x:v>Определение завода; удалить полное название, если оно встречается в наименовании МТР</x:v>
      </x:c>
      <x:c r="E2877" s="22" t="str">
        <x:v>Нормализованное имя производителя</x:v>
      </x:c>
      <x:c r="F2877" t="str">
        <x:v>2</x:v>
      </x:c>
      <x:c r="G2877" t="str"/>
      <x:c r="H2877" s="22" t="str"/>
    </x:row>
    <x:row r="2878">
      <x:c r="A2878" s="22" t="str">
        <x:v>ООО "СовТИГаз"</x:v>
      </x:c>
      <x:c r="B2878" t="str">
        <x:v>7724375247</x:v>
      </x:c>
      <x:c r="C2878" s="22" t="str">
        <x:v>ООО "СовТИГаз"</x:v>
      </x:c>
      <x:c r="D2878" s="22" t="str">
        <x:v>Определение завода; удалить полное название, если оно встречается в наименовании МТР</x:v>
      </x:c>
      <x:c r="E2878" s="22" t="str">
        <x:v>Нормализованное имя производителя</x:v>
      </x:c>
      <x:c r="F2878" t="str">
        <x:v>4</x:v>
      </x:c>
      <x:c r="G2878" t="str"/>
      <x:c r="H2878" s="22" t="str"/>
    </x:row>
    <x:row r="2879">
      <x:c r="A2879" s="22" t="str">
        <x:v>ООО "СокТрейд"</x:v>
      </x:c>
      <x:c r="B2879" t="str">
        <x:v>7810185289</x:v>
      </x:c>
      <x:c r="C2879" s="22" t="str">
        <x:v>ООО "СокТрейд"</x:v>
      </x:c>
      <x:c r="D2879" s="22" t="str">
        <x:v>Определение завода; удалить полное название, если оно встречается в наименовании МТР</x:v>
      </x:c>
      <x:c r="E2879" s="22" t="str">
        <x:v>Нормализованное имя производителя</x:v>
      </x:c>
      <x:c r="F2879" t="str">
        <x:v>16</x:v>
      </x:c>
      <x:c r="G2879" t="str"/>
      <x:c r="H2879" s="22" t="str"/>
    </x:row>
    <x:row r="2880">
      <x:c r="A2880" s="22" t="str">
        <x:v>ООО "СОЛО СПБ"</x:v>
      </x:c>
      <x:c r="B2880" t="str">
        <x:v>7810147413</x:v>
      </x:c>
      <x:c r="C2880" s="22" t="str">
        <x:v>ООО "СОЛО СПБ"</x:v>
      </x:c>
      <x:c r="D2880" s="22" t="str">
        <x:v>Определение завода; удалить полное название, если оно встречается в наименовании МТР</x:v>
      </x:c>
      <x:c r="E2880" s="22" t="str">
        <x:v>Нормализованное имя производителя</x:v>
      </x:c>
      <x:c r="F2880" t="str">
        <x:v>1</x:v>
      </x:c>
      <x:c r="G2880" t="str"/>
      <x:c r="H2880" s="22" t="str"/>
    </x:row>
    <x:row r="2881">
      <x:c r="A2881" s="22" t="str">
        <x:v>ООО "СОНАР"</x:v>
      </x:c>
      <x:c r="B2881" t="str">
        <x:v>7704814760</x:v>
      </x:c>
      <x:c r="C2881" s="22" t="str">
        <x:v>ООО "СОНАР"</x:v>
      </x:c>
      <x:c r="D2881" s="22" t="str">
        <x:v>Определение завода; удалить полное название, если оно встречается в наименовании МТР</x:v>
      </x:c>
      <x:c r="E2881" s="22" t="str">
        <x:v>Нормализованное имя производителя</x:v>
      </x:c>
      <x:c r="F2881" t="str">
        <x:v>2</x:v>
      </x:c>
      <x:c r="G2881" t="str"/>
      <x:c r="H2881" s="22" t="str"/>
    </x:row>
    <x:row r="2882">
      <x:c r="A2882" s="22" t="str">
        <x:v>ООО "СОНЭЛ"</x:v>
      </x:c>
      <x:c r="B2882" t="str">
        <x:v>7723321993</x:v>
      </x:c>
      <x:c r="C2882" s="22" t="str">
        <x:v>ООО "СОНЭЛ"</x:v>
      </x:c>
      <x:c r="D2882" s="22" t="str">
        <x:v>Определение завода; удалить полное название, если оно встречается в наименовании МТР</x:v>
      </x:c>
      <x:c r="E2882" s="22" t="str">
        <x:v>Нормализованное имя производителя</x:v>
      </x:c>
      <x:c r="F2882" t="str">
        <x:v>2</x:v>
      </x:c>
      <x:c r="G2882" t="str"/>
      <x:c r="H2882" s="22" t="str"/>
    </x:row>
    <x:row r="2883">
      <x:c r="A2883" s="22" t="str">
        <x:v>ООО "Сосновоборский машиностроительный завод"</x:v>
      </x:c>
      <x:c r="B2883" t="str">
        <x:v>4714001649</x:v>
      </x:c>
      <x:c r="C2883" s="22" t="str">
        <x:v>ООО "Сосновоборский машиностроительный завод"</x:v>
      </x:c>
      <x:c r="D2883" s="22" t="str">
        <x:v>Определение завода; удалить полное название, если оно встречается в наименовании МТР</x:v>
      </x:c>
      <x:c r="E2883" s="22" t="str">
        <x:v>Нормализованное имя производителя</x:v>
      </x:c>
      <x:c r="F2883" t="str">
        <x:v>38</x:v>
      </x:c>
      <x:c r="G2883" t="str"/>
      <x:c r="H2883" s="22" t="str"/>
    </x:row>
    <x:row r="2884">
      <x:c r="A2884" s="22" t="str">
        <x:v>ООО "Сосновоборский машиностроительный завод"</x:v>
      </x:c>
      <x:c r="B2884" t="str">
        <x:v>4714001649</x:v>
      </x:c>
      <x:c r="C2884" s="22" t="str">
        <x:v>СМЗ</x:v>
      </x:c>
      <x:c r="D2884" s="22" t="str">
        <x:v>Определение завода; удалить полное название, если оно встречается в наименовании МТР</x:v>
      </x:c>
      <x:c r="E2884" s="22" t="str">
        <x:v>https://sbmz.ru/</x:v>
      </x:c>
      <x:c r="F2884" t="str">
        <x:v>2</x:v>
      </x:c>
      <x:c r="G2884" t="str"/>
      <x:c r="H2884" s="22" t="str"/>
    </x:row>
    <x:row r="2885">
      <x:c r="A2885" s="22" t="str">
        <x:v>ООО "СОТИС"</x:v>
      </x:c>
      <x:c r="B2885" t="str">
        <x:v>7726190650</x:v>
      </x:c>
      <x:c r="C2885" s="22" t="str">
        <x:v>ООО "СОТИС"</x:v>
      </x:c>
      <x:c r="D2885" s="22" t="str">
        <x:v>Определение завода; удалить полное название, если оно встречается в наименовании МТР</x:v>
      </x:c>
      <x:c r="E2885" s="22" t="str">
        <x:v>Нормализованное имя производителя</x:v>
      </x:c>
      <x:c r="F2885" t="str">
        <x:v>2</x:v>
      </x:c>
      <x:c r="G2885" t="str"/>
      <x:c r="H2885" s="22" t="str"/>
    </x:row>
    <x:row r="2886">
      <x:c r="A2886" s="22" t="str">
        <x:v>ООО "СоюзКомплект"</x:v>
      </x:c>
      <x:c r="B2886" t="str">
        <x:v>7706776775</x:v>
      </x:c>
      <x:c r="C2886" s="22" t="str">
        <x:v>ООО "СоюзКомплект"</x:v>
      </x:c>
      <x:c r="D2886" s="22" t="str">
        <x:v>Определение завода; удалить полное название, если оно встречается в наименовании МТР</x:v>
      </x:c>
      <x:c r="E2886" s="22" t="str">
        <x:v>Нормализованное имя производителя</x:v>
      </x:c>
      <x:c r="F2886" t="str">
        <x:v>3</x:v>
      </x:c>
      <x:c r="G2886" t="str"/>
      <x:c r="H2886" s="22" t="str"/>
    </x:row>
    <x:row r="2887">
      <x:c r="A2887" s="22" t="str">
        <x:v>ООО "СоюзСпецПоставка"</x:v>
      </x:c>
      <x:c r="B2887" t="str"/>
      <x:c r="C2887" s="22" t="str">
        <x:v>ООО "СоюзСпецПоставка"</x:v>
      </x:c>
      <x:c r="D2887" s="22" t="str">
        <x:v>Определение завода; удалить полное название, если оно встречается в наименовании МТР</x:v>
      </x:c>
      <x:c r="E2887" s="22" t="str">
        <x:v>Нормализованное имя производителя</x:v>
      </x:c>
      <x:c r="F2887" t="str">
        <x:v>1</x:v>
      </x:c>
      <x:c r="G2887" t="str"/>
      <x:c r="H2887" s="22" t="str"/>
    </x:row>
    <x:row r="2888">
      <x:c r="A2888" s="22" t="str">
        <x:v>ООО "СП КОМ"</x:v>
      </x:c>
      <x:c r="B2888" t="str">
        <x:v>7715848169</x:v>
      </x:c>
      <x:c r="C2888" s="22" t="str">
        <x:v>ООО "СП КОМ"</x:v>
      </x:c>
      <x:c r="D2888" s="22" t="str">
        <x:v>Определение завода; удалить полное название, если оно встречается в наименовании МТР</x:v>
      </x:c>
      <x:c r="E2888" s="22" t="str">
        <x:v>Нормализованное имя производителя</x:v>
      </x:c>
      <x:c r="F2888" t="str">
        <x:v>2</x:v>
      </x:c>
      <x:c r="G2888" t="str"/>
      <x:c r="H2888" s="22" t="str"/>
    </x:row>
    <x:row r="2889">
      <x:c r="A2889" s="22" t="str">
        <x:v>ООО "СП"Моквелд Маркетинг", Украина, г.Сумы</x:v>
      </x:c>
      <x:c r="B2889" t="str"/>
      <x:c r="C2889" s="22" t="str">
        <x:v>ООО "СП"Моквелд Маркетинг", Украина, г.Сумы</x:v>
      </x:c>
      <x:c r="D2889" s="22" t="str">
        <x:v>Определение завода; удалить полное название, если оно встречается в наименовании МТР</x:v>
      </x:c>
      <x:c r="E2889" s="22" t="str">
        <x:v>Нормализованное имя производителя</x:v>
      </x:c>
      <x:c r="F2889" t="str">
        <x:v>1</x:v>
      </x:c>
      <x:c r="G2889" t="str"/>
      <x:c r="H2889" s="22" t="str"/>
    </x:row>
    <x:row r="2890">
      <x:c r="A2890" s="22" t="str">
        <x:v>ООО "СПб УПП-5 ВОС"</x:v>
      </x:c>
      <x:c r="B2890" t="str">
        <x:v>7811074239</x:v>
      </x:c>
      <x:c r="C2890" s="22" t="str">
        <x:v>ООО "СПб УПП-5 ВОС"</x:v>
      </x:c>
      <x:c r="D2890" s="22" t="str">
        <x:v>Определение завода; удалить полное название, если оно встречается в наименовании МТР</x:v>
      </x:c>
      <x:c r="E2890" s="22" t="str">
        <x:v>Нормализованное имя производителя</x:v>
      </x:c>
      <x:c r="F2890" t="str">
        <x:v>1</x:v>
      </x:c>
      <x:c r="G2890" t="str"/>
      <x:c r="H2890" s="22" t="str"/>
    </x:row>
    <x:row r="2891">
      <x:c r="A2891" s="22" t="str">
        <x:v>ООО "СПДС" (Системы поддержания стерильности)</x:v>
      </x:c>
      <x:c r="B2891" t="str"/>
      <x:c r="C2891" s="22" t="str">
        <x:v>ООО "СПДС" (Системы поддержания стерильности)</x:v>
      </x:c>
      <x:c r="D2891" s="22" t="str">
        <x:v>Определение завода; удалить полное название, если оно встречается в наименовании МТР</x:v>
      </x:c>
      <x:c r="E2891" s="22" t="str">
        <x:v>Нормализованное имя производителя</x:v>
      </x:c>
      <x:c r="F2891" t="str">
        <x:v>1</x:v>
      </x:c>
      <x:c r="G2891" t="str"/>
      <x:c r="H2891" s="22" t="str"/>
    </x:row>
    <x:row r="2892">
      <x:c r="A2892" s="22" t="str">
        <x:v>ООО "Спецавтоматика сервис"</x:v>
      </x:c>
      <x:c r="B2892" t="str">
        <x:v>7705414885</x:v>
      </x:c>
      <x:c r="C2892" s="22" t="str">
        <x:v>ООО "Спецавтоматика сервис"</x:v>
      </x:c>
      <x:c r="D2892" s="22" t="str">
        <x:v>Определение завода; удалить полное название, если оно встречается в наименовании МТР</x:v>
      </x:c>
      <x:c r="E2892" s="22" t="str">
        <x:v>Нормализованное имя производителя</x:v>
      </x:c>
      <x:c r="F2892" t="str">
        <x:v>114</x:v>
      </x:c>
      <x:c r="G2892" t="str"/>
      <x:c r="H2892" s="22" t="str"/>
    </x:row>
    <x:row r="2893">
      <x:c r="A2893" s="22" t="str">
        <x:v>ООО "Спецавтоматика сервис"</x:v>
      </x:c>
      <x:c r="B2893" t="str">
        <x:v>7705414885</x:v>
      </x:c>
      <x:c r="C2893" s="22" t="str">
        <x:v>ООО "Спецавтоматикасервис"</x:v>
      </x:c>
      <x:c r="D2893" s="22" t="str">
        <x:v>Определение завода; удалить полное название, если оно встречается в наименовании МТР</x:v>
      </x:c>
      <x:c r="E2893" s="22" t="str">
        <x:v>Поле «Завод» исходной выборки</x:v>
      </x:c>
      <x:c r="F2893" t="str">
        <x:v>26</x:v>
      </x:c>
      <x:c r="G2893" t="str"/>
      <x:c r="H2893" s="22" t="str"/>
    </x:row>
    <x:row r="2894">
      <x:c r="A2894" s="22" t="str">
        <x:v>ООО "Спецавтоматика сервис"</x:v>
      </x:c>
      <x:c r="B2894" t="str">
        <x:v>7705414885</x:v>
      </x:c>
      <x:c r="C2894" s="22" t="str">
        <x:v>Спецавтоматикасервис</x:v>
      </x:c>
      <x:c r="D2894" s="22" t="str">
        <x:v>Определение завода; удалить полное название, если оно встречается в наименовании МТР</x:v>
      </x:c>
      <x:c r="E2894" s="22" t="str">
        <x:v>https://specavtomatika.ru/solutions/</x:v>
      </x:c>
      <x:c r="F2894" t="str">
        <x:v>0</x:v>
      </x:c>
      <x:c r="G2894" t="str"/>
      <x:c r="H2894" s="22" t="str"/>
    </x:row>
    <x:row r="2895">
      <x:c r="A2895" s="22" t="str">
        <x:v>ООО "СПЕЦГАЗЭНЕРГОМАШ"</x:v>
      </x:c>
      <x:c r="B2895" t="str">
        <x:v>7814512890</x:v>
      </x:c>
      <x:c r="C2895" s="22" t="str">
        <x:v>ООО "СПЕЦГАЗЭНЕРГОМАШ"</x:v>
      </x:c>
      <x:c r="D2895" s="22" t="str">
        <x:v>Определение завода; удалить полное название, если оно встречается в наименовании МТР</x:v>
      </x:c>
      <x:c r="E2895" s="22" t="str">
        <x:v>Нормализованное имя производителя</x:v>
      </x:c>
      <x:c r="F2895" t="str">
        <x:v>2</x:v>
      </x:c>
      <x:c r="G2895" t="str"/>
      <x:c r="H2895" s="22" t="str"/>
    </x:row>
    <x:row r="2896">
      <x:c r="A2896" s="22" t="str">
        <x:v>ООО "Спецгеотех"</x:v>
      </x:c>
      <x:c r="B2896" t="str">
        <x:v>7727460500</x:v>
      </x:c>
      <x:c r="C2896" s="22" t="str">
        <x:v>ООО "Спецгеотех"</x:v>
      </x:c>
      <x:c r="D2896" s="22" t="str">
        <x:v>Определение завода; удалить полное название, если оно встречается в наименовании МТР</x:v>
      </x:c>
      <x:c r="E2896" s="22" t="str">
        <x:v>Нормализованное имя производителя</x:v>
      </x:c>
      <x:c r="F2896" t="str">
        <x:v>22</x:v>
      </x:c>
      <x:c r="G2896" t="str"/>
      <x:c r="H2896" s="22" t="str"/>
    </x:row>
    <x:row r="2897">
      <x:c r="A2897" s="22" t="str">
        <x:v>ООО "Спецдревтехника"</x:v>
      </x:c>
      <x:c r="B2897" t="str">
        <x:v>7701991899</x:v>
      </x:c>
      <x:c r="C2897" s="22" t="str">
        <x:v>ООО "Спецдревтехника"</x:v>
      </x:c>
      <x:c r="D2897" s="22" t="str">
        <x:v>Определение завода; удалить полное название, если оно встречается в наименовании МТР</x:v>
      </x:c>
      <x:c r="E2897" s="22" t="str">
        <x:v>Нормализованное имя производителя</x:v>
      </x:c>
      <x:c r="F2897" t="str">
        <x:v>2</x:v>
      </x:c>
      <x:c r="G2897" t="str"/>
      <x:c r="H2897" s="22" t="str"/>
    </x:row>
    <x:row r="2898">
      <x:c r="A2898" s="22" t="str">
        <x:v>ООО "Специальные технологии"</x:v>
      </x:c>
      <x:c r="B2898" t="str">
        <x:v>5506024742</x:v>
      </x:c>
      <x:c r="C2898" s="22" t="str">
        <x:v>ООО "Специальные технологии"</x:v>
      </x:c>
      <x:c r="D2898" s="22" t="str">
        <x:v>Определение завода; удалить полное название, если оно встречается в наименовании МТР</x:v>
      </x:c>
      <x:c r="E2898" s="22" t="str">
        <x:v>Нормализованное имя производителя</x:v>
      </x:c>
      <x:c r="F2898" t="str">
        <x:v>13</x:v>
      </x:c>
      <x:c r="G2898" t="str"/>
      <x:c r="H2898" s="22" t="str"/>
    </x:row>
    <x:row r="2899">
      <x:c r="A2899" s="22" t="str">
        <x:v>ООО "Спецконструкций"</x:v>
      </x:c>
      <x:c r="B2899" t="str">
        <x:v>7719758766</x:v>
      </x:c>
      <x:c r="C2899" s="22" t="str">
        <x:v>ООО "Спецконструкций"</x:v>
      </x:c>
      <x:c r="D2899" s="22" t="str">
        <x:v>Определение завода; удалить полное название, если оно встречается в наименовании МТР</x:v>
      </x:c>
      <x:c r="E2899" s="22" t="str">
        <x:v>Нормализованное имя производителя</x:v>
      </x:c>
      <x:c r="F2899" t="str">
        <x:v>5</x:v>
      </x:c>
      <x:c r="G2899" t="str"/>
      <x:c r="H2899" s="22" t="str"/>
    </x:row>
    <x:row r="2900">
      <x:c r="A2900" s="22" t="str">
        <x:v>ООО "Спецлайн"</x:v>
      </x:c>
      <x:c r="B2900" t="str">
        <x:v>7725643509</x:v>
      </x:c>
      <x:c r="C2900" s="22" t="str">
        <x:v>ООО "Спецлайн"</x:v>
      </x:c>
      <x:c r="D2900" s="22" t="str">
        <x:v>Определение завода; удалить полное название, если оно встречается в наименовании МТР</x:v>
      </x:c>
      <x:c r="E2900" s="22" t="str">
        <x:v>Нормализованное имя производителя</x:v>
      </x:c>
      <x:c r="F2900" t="str">
        <x:v>2</x:v>
      </x:c>
      <x:c r="G2900" t="str"/>
      <x:c r="H2900" s="22" t="str"/>
    </x:row>
    <x:row r="2901">
      <x:c r="A2901" s="22" t="str">
        <x:v>ООО "СпецМаш"</x:v>
      </x:c>
      <x:c r="B2901" t="str">
        <x:v>5256173153</x:v>
      </x:c>
      <x:c r="C2901" s="22" t="str">
        <x:v>ООО "СпецМаш"</x:v>
      </x:c>
      <x:c r="D2901" s="22" t="str">
        <x:v>Определение завода; удалить полное название, если оно встречается в наименовании МТР</x:v>
      </x:c>
      <x:c r="E2901" s="22" t="str">
        <x:v>Нормализованное имя производителя</x:v>
      </x:c>
      <x:c r="F2901" t="str">
        <x:v>1</x:v>
      </x:c>
      <x:c r="G2901" t="str"/>
      <x:c r="H2901" s="22" t="str"/>
    </x:row>
    <x:row r="2902">
      <x:c r="A2902" s="22" t="str">
        <x:v>ООО "СпецМашАктив"</x:v>
      </x:c>
      <x:c r="B2902" t="str">
        <x:v>3810330637</x:v>
      </x:c>
      <x:c r="C2902" s="22" t="str">
        <x:v>ООО "СпецМашАктив"</x:v>
      </x:c>
      <x:c r="D2902" s="22" t="str">
        <x:v>Определение завода; удалить полное название, если оно встречается в наименовании МТР</x:v>
      </x:c>
      <x:c r="E2902" s="22" t="str">
        <x:v>Нормализованное имя производителя</x:v>
      </x:c>
      <x:c r="F2902" t="str">
        <x:v>3</x:v>
      </x:c>
      <x:c r="G2902" t="str"/>
      <x:c r="H2902" s="22" t="str"/>
    </x:row>
    <x:row r="2903">
      <x:c r="A2903" s="22" t="str">
        <x:v>ООО "Спецмебель"</x:v>
      </x:c>
      <x:c r="B2903" t="str">
        <x:v>7715570386</x:v>
      </x:c>
      <x:c r="C2903" s="22" t="str">
        <x:v>ООО "Спецмебель"</x:v>
      </x:c>
      <x:c r="D2903" s="22" t="str">
        <x:v>Определение завода; удалить полное название, если оно встречается в наименовании МТР</x:v>
      </x:c>
      <x:c r="E2903" s="22" t="str">
        <x:v>Нормализованное имя производителя</x:v>
      </x:c>
      <x:c r="F2903" t="str">
        <x:v>60</x:v>
      </x:c>
      <x:c r="G2903" t="str"/>
      <x:c r="H2903" s="22" t="str"/>
    </x:row>
    <x:row r="2904">
      <x:c r="A2904" s="22" t="str">
        <x:v>ООО "СпецМедТехника"</x:v>
      </x:c>
      <x:c r="B2904" t="str">
        <x:v>7718636596</x:v>
      </x:c>
      <x:c r="C2904" s="22" t="str">
        <x:v>ООО "СпецМедТехника"</x:v>
      </x:c>
      <x:c r="D2904" s="22" t="str">
        <x:v>Определение завода; удалить полное название, если оно встречается в наименовании МТР</x:v>
      </x:c>
      <x:c r="E2904" s="22" t="str">
        <x:v>Нормализованное имя производителя</x:v>
      </x:c>
      <x:c r="F2904" t="str">
        <x:v>1</x:v>
      </x:c>
      <x:c r="G2904" t="str"/>
      <x:c r="H2904" s="22" t="str"/>
    </x:row>
    <x:row r="2905">
      <x:c r="A2905" s="22" t="str">
        <x:v>ООО "СпецПожТех"</x:v>
      </x:c>
      <x:c r="B2905" t="str">
        <x:v>7725609240</x:v>
      </x:c>
      <x:c r="C2905" s="22" t="str">
        <x:v>ООО "СпецПожТех"</x:v>
      </x:c>
      <x:c r="D2905" s="22" t="str">
        <x:v>Определение завода; удалить полное название, если оно встречается в наименовании МТР</x:v>
      </x:c>
      <x:c r="E2905" s="22" t="str">
        <x:v>Нормализованное имя производителя</x:v>
      </x:c>
      <x:c r="F2905" t="str">
        <x:v>3</x:v>
      </x:c>
      <x:c r="G2905" t="str"/>
      <x:c r="H2905" s="22" t="str"/>
    </x:row>
    <x:row r="2906">
      <x:c r="A2906" s="22" t="str">
        <x:v>ООО "СпецПолимерНефтеГазСтрой"</x:v>
      </x:c>
      <x:c r="B2906" t="str">
        <x:v>5074042220</x:v>
      </x:c>
      <x:c r="C2906" s="22" t="str">
        <x:v>ООО "СпецПолимерНефтеГазСтрой"</x:v>
      </x:c>
      <x:c r="D2906" s="22" t="str">
        <x:v>Определение завода; удалить полное название, если оно встречается в наименовании МТР</x:v>
      </x:c>
      <x:c r="E2906" s="22" t="str">
        <x:v>Нормализованное имя производителя</x:v>
      </x:c>
      <x:c r="F2906" t="str">
        <x:v>4</x:v>
      </x:c>
      <x:c r="G2906" t="str"/>
      <x:c r="H2906" s="22" t="str"/>
    </x:row>
    <x:row r="2907">
      <x:c r="A2907" s="22" t="str">
        <x:v>ООО "Спецприбор"</x:v>
      </x:c>
      <x:c r="B2907" t="str">
        <x:v>1660008784</x:v>
      </x:c>
      <x:c r="C2907" s="22" t="str">
        <x:v>ООО "Спецприбор"</x:v>
      </x:c>
      <x:c r="D2907" s="22" t="str">
        <x:v>Определение завода; удалить полное название, если оно встречается в наименовании МТР</x:v>
      </x:c>
      <x:c r="E2907" s="22" t="str">
        <x:v>Нормализованное имя производителя</x:v>
      </x:c>
      <x:c r="F2907" t="str">
        <x:v>3</x:v>
      </x:c>
      <x:c r="G2907" t="str"/>
      <x:c r="H2907" s="22" t="str"/>
    </x:row>
    <x:row r="2908">
      <x:c r="A2908" s="22" t="str">
        <x:v>ООО "СпецПромCервис"</x:v>
      </x:c>
      <x:c r="B2908" t="str">
        <x:v>7810613880</x:v>
      </x:c>
      <x:c r="C2908" s="22" t="str">
        <x:v>ООО "СпецПромCервис"</x:v>
      </x:c>
      <x:c r="D2908" s="22" t="str">
        <x:v>Определение завода; удалить полное название, если оно встречается в наименовании МТР</x:v>
      </x:c>
      <x:c r="E2908" s="22" t="str">
        <x:v>Нормализованное имя производителя</x:v>
      </x:c>
      <x:c r="F2908" t="str">
        <x:v>2</x:v>
      </x:c>
      <x:c r="G2908" t="str"/>
      <x:c r="H2908" s="22" t="str"/>
    </x:row>
    <x:row r="2909">
      <x:c r="A2909" s="22" t="str">
        <x:v>ООО "СпецСнаб"</x:v>
      </x:c>
      <x:c r="B2909" t="str">
        <x:v>5503168190</x:v>
      </x:c>
      <x:c r="C2909" s="22" t="str">
        <x:v>ООО "СпецСнаб"</x:v>
      </x:c>
      <x:c r="D2909" s="22" t="str">
        <x:v>Определение завода; удалить полное название, если оно встречается в наименовании МТР</x:v>
      </x:c>
      <x:c r="E2909" s="22" t="str">
        <x:v>Нормализованное имя производителя</x:v>
      </x:c>
      <x:c r="F2909" t="str">
        <x:v>13</x:v>
      </x:c>
      <x:c r="G2909" t="str"/>
      <x:c r="H2909" s="22" t="str"/>
    </x:row>
    <x:row r="2910">
      <x:c r="A2910" s="22" t="str">
        <x:v>ООО "СПЕЦСТРОЙ"</x:v>
      </x:c>
      <x:c r="B2910" t="str">
        <x:v>7721694510</x:v>
      </x:c>
      <x:c r="C2910" s="22" t="str">
        <x:v>ООО "СПЕЦСТРОЙ"</x:v>
      </x:c>
      <x:c r="D2910" s="22" t="str">
        <x:v>Определение завода; удалить полное название, если оно встречается в наименовании МТР</x:v>
      </x:c>
      <x:c r="E2910" s="22" t="str">
        <x:v>Нормализованное имя производителя</x:v>
      </x:c>
      <x:c r="F2910" t="str">
        <x:v>22</x:v>
      </x:c>
      <x:c r="G2910" t="str"/>
      <x:c r="H2910" s="22" t="str"/>
    </x:row>
    <x:row r="2911">
      <x:c r="A2911" s="22" t="str">
        <x:v>ООО "Спецстрой-связь"</x:v>
      </x:c>
      <x:c r="B2911" t="str">
        <x:v>6154138088</x:v>
      </x:c>
      <x:c r="C2911" s="22" t="str">
        <x:v>ООО "Спецстрой-связь"</x:v>
      </x:c>
      <x:c r="D2911" s="22" t="str">
        <x:v>Определение завода; удалить полное название, если оно встречается в наименовании МТР</x:v>
      </x:c>
      <x:c r="E2911" s="22" t="str">
        <x:v>Нормализованное имя производителя</x:v>
      </x:c>
      <x:c r="F2911" t="str">
        <x:v>27</x:v>
      </x:c>
      <x:c r="G2911" t="str"/>
      <x:c r="H2911" s="22" t="str"/>
    </x:row>
    <x:row r="2912">
      <x:c r="A2912" s="22" t="str">
        <x:v>ООО "Спецстрой-связь"</x:v>
      </x:c>
      <x:c r="B2912" t="str">
        <x:v>6154064140</x:v>
      </x:c>
      <x:c r="C2912" s="22" t="str">
        <x:v>ООО "Спецстрой-связь"</x:v>
      </x:c>
      <x:c r="D2912" s="22" t="str">
        <x:v>Определение завода; удалить полное название, если оно встречается в наименовании МТР</x:v>
      </x:c>
      <x:c r="E2912" s="22" t="str">
        <x:v>Нормализованное имя производителя</x:v>
      </x:c>
      <x:c r="F2912" t="str">
        <x:v>20</x:v>
      </x:c>
      <x:c r="G2912" t="str"/>
      <x:c r="H2912" s="22" t="str"/>
    </x:row>
    <x:row r="2913">
      <x:c r="A2913" s="22" t="str">
        <x:v>ООО "СпецТехКонсалтинг"</x:v>
      </x:c>
      <x:c r="B2913" t="str">
        <x:v>7723448319</x:v>
      </x:c>
      <x:c r="C2913" s="22" t="str">
        <x:v>ООО "СпецТехКонсалтинг"</x:v>
      </x:c>
      <x:c r="D2913" s="22" t="str">
        <x:v>Определение завода; удалить полное название, если оно встречается в наименовании МТР</x:v>
      </x:c>
      <x:c r="E2913" s="22" t="str">
        <x:v>Нормализованное имя производителя</x:v>
      </x:c>
      <x:c r="F2913" t="str">
        <x:v>1</x:v>
      </x:c>
      <x:c r="G2913" t="str"/>
      <x:c r="H2913" s="22" t="str"/>
    </x:row>
    <x:row r="2914">
      <x:c r="A2914" s="22" t="str">
        <x:v>ООО "СПЕЦТЕХЛОГИСТИКА"</x:v>
      </x:c>
      <x:c r="B2914" t="str">
        <x:v>1327020737</x:v>
      </x:c>
      <x:c r="C2914" s="22" t="str">
        <x:v>ООО "СПЕЦТЕХЛОГИСТИКА"</x:v>
      </x:c>
      <x:c r="D2914" s="22" t="str">
        <x:v>Определение завода; удалить полное название, если оно встречается в наименовании МТР</x:v>
      </x:c>
      <x:c r="E2914" s="22" t="str">
        <x:v>Нормализованное имя производителя</x:v>
      </x:c>
      <x:c r="F2914" t="str">
        <x:v>11</x:v>
      </x:c>
      <x:c r="G2914" t="str"/>
      <x:c r="H2914" s="22" t="str"/>
    </x:row>
    <x:row r="2915">
      <x:c r="A2915" s="22" t="str">
        <x:v>ООО "СпецТехноРесурс"</x:v>
      </x:c>
      <x:c r="B2915" t="str">
        <x:v>7726714382</x:v>
      </x:c>
      <x:c r="C2915" s="22" t="str">
        <x:v>ООО "СпецТехноРесурс"</x:v>
      </x:c>
      <x:c r="D2915" s="22" t="str">
        <x:v>Определение завода; удалить полное название, если оно встречается в наименовании МТР</x:v>
      </x:c>
      <x:c r="E2915" s="22" t="str">
        <x:v>Нормализованное имя производителя</x:v>
      </x:c>
      <x:c r="F2915" t="str">
        <x:v>1</x:v>
      </x:c>
      <x:c r="G2915" t="str"/>
      <x:c r="H2915" s="22" t="str"/>
    </x:row>
    <x:row r="2916">
      <x:c r="A2916" s="22" t="str">
        <x:v>ООО "Спецтрансавто"</x:v>
      </x:c>
      <x:c r="B2916" t="str"/>
      <x:c r="C2916" s="22" t="str">
        <x:v>ООО "Спецтрансавто"</x:v>
      </x:c>
      <x:c r="D2916" s="22" t="str">
        <x:v>Определение завода; удалить полное название, если оно встречается в наименовании МТР</x:v>
      </x:c>
      <x:c r="E2916" s="22" t="str">
        <x:v>Нормализованное имя производителя</x:v>
      </x:c>
      <x:c r="F2916" t="str">
        <x:v>1</x:v>
      </x:c>
      <x:c r="G2916" t="str"/>
      <x:c r="H2916" s="22" t="str"/>
    </x:row>
    <x:row r="2917">
      <x:c r="A2917" s="22" t="str">
        <x:v>ООО "СПЛАВ"</x:v>
      </x:c>
      <x:c r="B2917" t="str">
        <x:v>7720019512</x:v>
      </x:c>
      <x:c r="C2917" s="22" t="str">
        <x:v>ООО "СПЛАВ"</x:v>
      </x:c>
      <x:c r="D2917" s="22" t="str">
        <x:v>Определение завода; удалить полное название, если оно встречается в наименовании МТР</x:v>
      </x:c>
      <x:c r="E2917" s="22" t="str">
        <x:v>Нормализованное имя производителя</x:v>
      </x:c>
      <x:c r="F2917" t="str">
        <x:v>1</x:v>
      </x:c>
      <x:c r="G2917" t="str"/>
      <x:c r="H2917" s="22" t="str"/>
    </x:row>
    <x:row r="2918">
      <x:c r="A2918" s="22" t="str">
        <x:v>ООО "Сплитекс"</x:v>
      </x:c>
      <x:c r="B2918" t="str">
        <x:v>5043032704</x:v>
      </x:c>
      <x:c r="C2918" s="22" t="str">
        <x:v>ООО "Сплитекс"</x:v>
      </x:c>
      <x:c r="D2918" s="22" t="str">
        <x:v>Определение завода; удалить полное название, если оно встречается в наименовании МТР</x:v>
      </x:c>
      <x:c r="E2918" s="22" t="str">
        <x:v>Нормализованное имя производителя</x:v>
      </x:c>
      <x:c r="F2918" t="str">
        <x:v>4</x:v>
      </x:c>
      <x:c r="G2918" t="str"/>
      <x:c r="H2918" s="22" t="str"/>
    </x:row>
    <x:row r="2919">
      <x:c r="A2919" s="22" t="str">
        <x:v>ООО "СПМ 33"</x:v>
      </x:c>
      <x:c r="B2919" t="str">
        <x:v>3329087480</x:v>
      </x:c>
      <x:c r="C2919" s="22" t="str">
        <x:v>ООО "СПМ 33"</x:v>
      </x:c>
      <x:c r="D2919" s="22" t="str">
        <x:v>Определение завода; удалить полное название, если оно встречается в наименовании МТР</x:v>
      </x:c>
      <x:c r="E2919" s="22" t="str">
        <x:v>Нормализованное имя производителя</x:v>
      </x:c>
      <x:c r="F2919" t="str">
        <x:v>1</x:v>
      </x:c>
      <x:c r="G2919" t="str"/>
      <x:c r="H2919" s="22" t="str"/>
    </x:row>
    <x:row r="2920">
      <x:c r="A2920" s="22" t="str">
        <x:v>ООО "СПОРТ АКТИВ"</x:v>
      </x:c>
      <x:c r="B2920" t="str">
        <x:v>7802610405</x:v>
      </x:c>
      <x:c r="C2920" s="22" t="str">
        <x:v>ООО "СПОРТ АКТИВ"</x:v>
      </x:c>
      <x:c r="D2920" s="22" t="str">
        <x:v>Определение завода; удалить полное название, если оно встречается в наименовании МТР</x:v>
      </x:c>
      <x:c r="E2920" s="22" t="str">
        <x:v>Нормализованное имя производителя</x:v>
      </x:c>
      <x:c r="F2920" t="str">
        <x:v>1</x:v>
      </x:c>
      <x:c r="G2920" t="str"/>
      <x:c r="H2920" s="22" t="str"/>
    </x:row>
    <x:row r="2921">
      <x:c r="A2921" s="22" t="str">
        <x:v>ООО "Спорт Актив"</x:v>
      </x:c>
      <x:c r="B2921" t="str">
        <x:v>7727271550</x:v>
      </x:c>
      <x:c r="C2921" s="22" t="str">
        <x:v>ООО "Спорт Актив"</x:v>
      </x:c>
      <x:c r="D2921" s="22" t="str">
        <x:v>Определение завода; удалить полное название, если оно встречается в наименовании МТР</x:v>
      </x:c>
      <x:c r="E2921" s="22" t="str">
        <x:v>Нормализованное имя производителя</x:v>
      </x:c>
      <x:c r="F2921" t="str">
        <x:v>1</x:v>
      </x:c>
      <x:c r="G2921" t="str"/>
      <x:c r="H2921" s="22" t="str"/>
    </x:row>
    <x:row r="2922">
      <x:c r="A2922" s="22" t="str">
        <x:v>ООО "СПОРТ ПРОТОКОЛ"</x:v>
      </x:c>
      <x:c r="B2922" t="str"/>
      <x:c r="C2922" s="22" t="str">
        <x:v>ООО "СПОРТ ПРОТОКОЛ"</x:v>
      </x:c>
      <x:c r="D2922" s="22" t="str">
        <x:v>Определение завода; удалить полное название, если оно встречается в наименовании МТР</x:v>
      </x:c>
      <x:c r="E2922" s="22" t="str">
        <x:v>Нормализованное имя производителя</x:v>
      </x:c>
      <x:c r="F2922" t="str">
        <x:v>1</x:v>
      </x:c>
      <x:c r="G2922" t="str"/>
      <x:c r="H2922" s="22" t="str"/>
    </x:row>
    <x:row r="2923">
      <x:c r="A2923" s="22" t="str">
        <x:v>ООО "Спортмастер"</x:v>
      </x:c>
      <x:c r="B2923" t="str">
        <x:v>7728551528</x:v>
      </x:c>
      <x:c r="C2923" s="22" t="str">
        <x:v>ООО "Спортмастер"</x:v>
      </x:c>
      <x:c r="D2923" s="22" t="str">
        <x:v>Определение завода; удалить полное название, если оно встречается в наименовании МТР</x:v>
      </x:c>
      <x:c r="E2923" s="22" t="str">
        <x:v>Нормализованное имя производителя</x:v>
      </x:c>
      <x:c r="F2923" t="str">
        <x:v>4</x:v>
      </x:c>
      <x:c r="G2923" t="str"/>
      <x:c r="H2923" s="22" t="str"/>
    </x:row>
    <x:row r="2924">
      <x:c r="A2924" s="22" t="str">
        <x:v>ООО "Средне-Волжская Промышленная Компания"</x:v>
      </x:c>
      <x:c r="B2924" t="str">
        <x:v>7328056920</x:v>
      </x:c>
      <x:c r="C2924" s="22" t="str">
        <x:v>ООО "Средне-Волжская Промышленная Компания"</x:v>
      </x:c>
      <x:c r="D2924" s="22" t="str">
        <x:v>Определение завода; удалить полное название, если оно встречается в наименовании МТР</x:v>
      </x:c>
      <x:c r="E2924" s="22" t="str">
        <x:v>Нормализованное имя производителя</x:v>
      </x:c>
      <x:c r="F2924" t="str">
        <x:v>12</x:v>
      </x:c>
      <x:c r="G2924" t="str"/>
      <x:c r="H2924" s="22" t="str"/>
    </x:row>
    <x:row r="2925">
      <x:c r="A2925" s="22" t="str">
        <x:v>ООО "ССТэнергомонтаж"</x:v>
      </x:c>
      <x:c r="B2925" t="str">
        <x:v>5029120275</x:v>
      </x:c>
      <x:c r="C2925" s="22" t="str">
        <x:v>ООО "ССТэнергомонтаж"</x:v>
      </x:c>
      <x:c r="D2925" s="22" t="str">
        <x:v>Определение завода; удалить полное название, если оно встречается в наименовании МТР</x:v>
      </x:c>
      <x:c r="E2925" s="22" t="str">
        <x:v>Нормализованное имя производителя</x:v>
      </x:c>
      <x:c r="F2925" t="str">
        <x:v>846</x:v>
      </x:c>
      <x:c r="G2925" t="str"/>
      <x:c r="H2925" s="22" t="str"/>
    </x:row>
    <x:row r="2926">
      <x:c r="A2926" s="22" t="str">
        <x:v>ООО "ССТэнергомонтаж"</x:v>
      </x:c>
      <x:c r="B2926" t="str">
        <x:v>5029120275</x:v>
      </x:c>
      <x:c r="C2926" s="22" t="str">
        <x:v>ССТэнергомонтаж</x:v>
      </x:c>
      <x:c r="D2926" s="22" t="str">
        <x:v>Определение завода; удалить полное название, если оно встречается в наименовании МТР</x:v>
      </x:c>
      <x:c r="E2926" s="22" t="str">
        <x:v>https://sst-em.ru/</x:v>
      </x:c>
      <x:c r="F2926" t="str">
        <x:v>0</x:v>
      </x:c>
      <x:c r="G2926" t="str"/>
      <x:c r="H2926" s="22" t="str"/>
    </x:row>
    <x:row r="2927">
      <x:c r="A2927" s="22" t="str">
        <x:v>ООО "СТ Нижегородец"</x:v>
      </x:c>
      <x:c r="B2927" t="str">
        <x:v>5259062324</x:v>
      </x:c>
      <x:c r="C2927" s="22" t="str">
        <x:v>ООО "СТ Нижегородец"</x:v>
      </x:c>
      <x:c r="D2927" s="22" t="str">
        <x:v>Определение завода; удалить полное название, если оно встречается в наименовании МТР</x:v>
      </x:c>
      <x:c r="E2927" s="22" t="str">
        <x:v>Нормализованное имя производителя</x:v>
      </x:c>
      <x:c r="F2927" t="str">
        <x:v>3</x:v>
      </x:c>
      <x:c r="G2927" t="str"/>
      <x:c r="H2927" s="22" t="str"/>
    </x:row>
    <x:row r="2928">
      <x:c r="A2928" s="22" t="str">
        <x:v>ООО "СТ-ПЕРИМЕТР"</x:v>
      </x:c>
      <x:c r="B2928" t="str">
        <x:v>5834044981</x:v>
      </x:c>
      <x:c r="C2928" s="22" t="str">
        <x:v>ООО "СТ-ПЕРИМЕТР"</x:v>
      </x:c>
      <x:c r="D2928" s="22" t="str">
        <x:v>Определение завода; удалить полное название, если оно встречается в наименовании МТР</x:v>
      </x:c>
      <x:c r="E2928" s="22" t="str">
        <x:v>Нормализованное имя производителя</x:v>
      </x:c>
      <x:c r="F2928" t="str">
        <x:v>2</x:v>
      </x:c>
      <x:c r="G2928" t="str"/>
      <x:c r="H2928" s="22" t="str"/>
    </x:row>
    <x:row r="2929">
      <x:c r="A2929" s="22" t="str">
        <x:v>ООО "Сталт"</x:v>
      </x:c>
      <x:c r="B2929" t="str">
        <x:v>7814052674</x:v>
      </x:c>
      <x:c r="C2929" s="22" t="str">
        <x:v>ООО "Сталт"</x:v>
      </x:c>
      <x:c r="D2929" s="22" t="str">
        <x:v>Определение завода; удалить полное название, если оно встречается в наименовании МТР</x:v>
      </x:c>
      <x:c r="E2929" s="22" t="str">
        <x:v>Нормализованное имя производителя</x:v>
      </x:c>
      <x:c r="F2929" t="str">
        <x:v>3</x:v>
      </x:c>
      <x:c r="G2929" t="str"/>
      <x:c r="H2929" s="22" t="str"/>
    </x:row>
    <x:row r="2930">
      <x:c r="A2930" s="22" t="str">
        <x:v>ООО "СТАЛЬ-ГРУПП"</x:v>
      </x:c>
      <x:c r="B2930" t="str">
        <x:v>9723085940</x:v>
      </x:c>
      <x:c r="C2930" s="22" t="str">
        <x:v>ООО "СТАЛЬ-ГРУПП"</x:v>
      </x:c>
      <x:c r="D2930" s="22" t="str">
        <x:v>Определение завода; удалить полное название, если оно встречается в наименовании МТР</x:v>
      </x:c>
      <x:c r="E2930" s="22" t="str">
        <x:v>Нормализованное имя производителя</x:v>
      </x:c>
      <x:c r="F2930" t="str">
        <x:v>2</x:v>
      </x:c>
      <x:c r="G2930" t="str"/>
      <x:c r="H2930" s="22" t="str"/>
    </x:row>
    <x:row r="2931">
      <x:c r="A2931" s="22" t="str">
        <x:v>ООО "Стальной Стиль"</x:v>
      </x:c>
      <x:c r="B2931" t="str">
        <x:v>7721571317</x:v>
      </x:c>
      <x:c r="C2931" s="22" t="str">
        <x:v>ООО "Стальной Стиль"</x:v>
      </x:c>
      <x:c r="D2931" s="22" t="str">
        <x:v>Определение завода; удалить полное название, если оно встречается в наименовании МТР</x:v>
      </x:c>
      <x:c r="E2931" s="22" t="str">
        <x:v>Нормализованное имя производителя</x:v>
      </x:c>
      <x:c r="F2931" t="str">
        <x:v>2</x:v>
      </x:c>
      <x:c r="G2931" t="str"/>
      <x:c r="H2931" s="22" t="str"/>
    </x:row>
    <x:row r="2932">
      <x:c r="A2932" s="22" t="str">
        <x:v>ООО "СтальПро"</x:v>
      </x:c>
      <x:c r="B2932" t="str">
        <x:v>7715777616</x:v>
      </x:c>
      <x:c r="C2932" s="22" t="str">
        <x:v>ООО "Сталь-Про"</x:v>
      </x:c>
      <x:c r="D2932" s="22" t="str">
        <x:v>Определение завода; удалить полное название, если оно встречается в наименовании МТР</x:v>
      </x:c>
      <x:c r="E2932" s="22" t="str">
        <x:v>Поле «Завод» исходной выборки</x:v>
      </x:c>
      <x:c r="F2932" t="str">
        <x:v>76</x:v>
      </x:c>
      <x:c r="G2932" t="str"/>
      <x:c r="H2932" s="22" t="str"/>
    </x:row>
    <x:row r="2933">
      <x:c r="A2933" s="22" t="str">
        <x:v>ООО "СтальПро"</x:v>
      </x:c>
      <x:c r="B2933" t="str">
        <x:v>7715777616</x:v>
      </x:c>
      <x:c r="C2933" s="22" t="str">
        <x:v>ООО "СтальПро"</x:v>
      </x:c>
      <x:c r="D2933" s="22" t="str">
        <x:v>Определение завода; удалить полное название, если оно встречается в наименовании МТР</x:v>
      </x:c>
      <x:c r="E2933" s="22" t="str">
        <x:v>Нормализованное имя производителя</x:v>
      </x:c>
      <x:c r="F2933" t="str">
        <x:v>205</x:v>
      </x:c>
      <x:c r="G2933" t="str"/>
      <x:c r="H2933" s="22" t="str"/>
    </x:row>
    <x:row r="2934">
      <x:c r="A2934" s="22" t="str">
        <x:v>ООО "СтальПро"</x:v>
      </x:c>
      <x:c r="B2934" t="str">
        <x:v>7715777616</x:v>
      </x:c>
      <x:c r="C2934" s="22" t="str">
        <x:v>СтальПро</x:v>
      </x:c>
      <x:c r="D2934" s="22" t="str">
        <x:v>Определение завода; удалить полное название, если оно встречается в наименовании МТР</x:v>
      </x:c>
      <x:c r="E2934" s="22" t="str">
        <x:v>https://steel-pro.ru/</x:v>
      </x:c>
      <x:c r="F2934" t="str">
        <x:v>0</x:v>
      </x:c>
      <x:c r="G2934" t="str"/>
      <x:c r="H2934" s="22" t="str"/>
    </x:row>
    <x:row r="2935">
      <x:c r="A2935" s="22" t="str">
        <x:v>ООО "Стандартпарк"</x:v>
      </x:c>
      <x:c r="B2935" t="str">
        <x:v>7728202855</x:v>
      </x:c>
      <x:c r="C2935" s="22" t="str">
        <x:v>ООО "Стандартпарк"</x:v>
      </x:c>
      <x:c r="D2935" s="22" t="str">
        <x:v>Определение завода; удалить полное название, если оно встречается в наименовании МТР</x:v>
      </x:c>
      <x:c r="E2935" s="22" t="str">
        <x:v>Нормализованное имя производителя</x:v>
      </x:c>
      <x:c r="F2935" t="str">
        <x:v>124</x:v>
      </x:c>
      <x:c r="G2935" t="str"/>
      <x:c r="H2935" s="22" t="str"/>
    </x:row>
    <x:row r="2936">
      <x:c r="A2936" s="22" t="str">
        <x:v>ООО "Стандартпарк"</x:v>
      </x:c>
      <x:c r="B2936" t="str">
        <x:v>7728202855</x:v>
      </x:c>
      <x:c r="C2936" s="22" t="str">
        <x:v>Стандартпарк</x:v>
      </x:c>
      <x:c r="D2936" s="22" t="str">
        <x:v>Определение завода; удалить полное название, если оно встречается в наименовании МТР</x:v>
      </x:c>
      <x:c r="E2936" s="22" t="str">
        <x:v>https://www.standartpark.ru/catalog/</x:v>
      </x:c>
      <x:c r="F2936" t="str">
        <x:v>0</x:v>
      </x:c>
      <x:c r="G2936" t="str"/>
      <x:c r="H2936" s="22" t="str"/>
    </x:row>
    <x:row r="2937">
      <x:c r="A2937" s="22" t="str">
        <x:v>ООО "СтанкоМашСтрой"</x:v>
      </x:c>
      <x:c r="B2937" t="str">
        <x:v>5835103100</x:v>
      </x:c>
      <x:c r="C2937" s="22" t="str">
        <x:v>ООО "СтанкоМашСтрой"</x:v>
      </x:c>
      <x:c r="D2937" s="22" t="str">
        <x:v>Определение завода; удалить полное название, если оно встречается в наименовании МТР</x:v>
      </x:c>
      <x:c r="E2937" s="22" t="str">
        <x:v>Нормализованное имя производителя</x:v>
      </x:c>
      <x:c r="F2937" t="str">
        <x:v>1</x:v>
      </x:c>
      <x:c r="G2937" t="str"/>
      <x:c r="H2937" s="22" t="str"/>
    </x:row>
    <x:row r="2938">
      <x:c r="A2938" s="22" t="str">
        <x:v>ООО "СТАНКООПТ"</x:v>
      </x:c>
      <x:c r="B2938" t="str"/>
      <x:c r="C2938" s="22" t="str">
        <x:v>ООО "СТАНКООПТ"</x:v>
      </x:c>
      <x:c r="D2938" s="22" t="str">
        <x:v>Определение завода; удалить полное название, если оно встречается в наименовании МТР</x:v>
      </x:c>
      <x:c r="E2938" s="22" t="str">
        <x:v>Нормализованное имя производителя</x:v>
      </x:c>
      <x:c r="F2938" t="str">
        <x:v>2</x:v>
      </x:c>
      <x:c r="G2938" t="str"/>
      <x:c r="H2938" s="22" t="str"/>
    </x:row>
    <x:row r="2939">
      <x:c r="A2939" s="22" t="str">
        <x:v>ООО "Станкоснаб Спб"</x:v>
      </x:c>
      <x:c r="B2939" t="str">
        <x:v>7715886929</x:v>
      </x:c>
      <x:c r="C2939" s="22" t="str">
        <x:v>ООО "Станкоснаб Спб"</x:v>
      </x:c>
      <x:c r="D2939" s="22" t="str">
        <x:v>Определение завода; удалить полное название, если оно встречается в наименовании МТР</x:v>
      </x:c>
      <x:c r="E2939" s="22" t="str">
        <x:v>Нормализованное имя производителя</x:v>
      </x:c>
      <x:c r="F2939" t="str">
        <x:v>1</x:v>
      </x:c>
      <x:c r="G2939" t="str"/>
      <x:c r="H2939" s="22" t="str"/>
    </x:row>
    <x:row r="2940">
      <x:c r="A2940" s="22" t="str">
        <x:v>ООО "СтанкоТехПоставка"</x:v>
      </x:c>
      <x:c r="B2940" t="str">
        <x:v>7720654320</x:v>
      </x:c>
      <x:c r="C2940" s="22" t="str">
        <x:v>ООО "СтанкоТехПоставка"</x:v>
      </x:c>
      <x:c r="D2940" s="22" t="str">
        <x:v>Определение завода; удалить полное название, если оно встречается в наименовании МТР</x:v>
      </x:c>
      <x:c r="E2940" s="22" t="str">
        <x:v>Нормализованное имя производителя</x:v>
      </x:c>
      <x:c r="F2940" t="str">
        <x:v>1</x:v>
      </x:c>
      <x:c r="G2940" t="str"/>
      <x:c r="H2940" s="22" t="str"/>
    </x:row>
    <x:row r="2941">
      <x:c r="A2941" s="22" t="str">
        <x:v>ООО "СТАНКОФФ.РУ"</x:v>
      </x:c>
      <x:c r="B2941" t="str">
        <x:v>1657244809</x:v>
      </x:c>
      <x:c r="C2941" s="22" t="str">
        <x:v>ООО "СТАНКОФФ.РУ"</x:v>
      </x:c>
      <x:c r="D2941" s="22" t="str">
        <x:v>Определение завода; удалить полное название, если оно встречается в наименовании МТР</x:v>
      </x:c>
      <x:c r="E2941" s="22" t="str">
        <x:v>Нормализованное имя производителя</x:v>
      </x:c>
      <x:c r="F2941" t="str">
        <x:v>1</x:v>
      </x:c>
      <x:c r="G2941" t="str"/>
      <x:c r="H2941" s="22" t="str"/>
    </x:row>
    <x:row r="2942">
      <x:c r="A2942" s="22" t="str">
        <x:v>ООО "СТАНЬЮ-ГРУПП"</x:v>
      </x:c>
      <x:c r="B2942" t="str">
        <x:v>7730264351</x:v>
      </x:c>
      <x:c r="C2942" s="22" t="str">
        <x:v>ООО "СТАНЬЮ-ГРУПП"</x:v>
      </x:c>
      <x:c r="D2942" s="22" t="str">
        <x:v>Определение завода; удалить полное название, если оно встречается в наименовании МТР</x:v>
      </x:c>
      <x:c r="E2942" s="22" t="str">
        <x:v>Нормализованное имя производителя</x:v>
      </x:c>
      <x:c r="F2942" t="str">
        <x:v>1</x:v>
      </x:c>
      <x:c r="G2942" t="str"/>
      <x:c r="H2942" s="22" t="str"/>
    </x:row>
    <x:row r="2943">
      <x:c r="A2943" s="22" t="str">
        <x:v>ООО "Старсист+"</x:v>
      </x:c>
      <x:c r="B2943" t="str">
        <x:v>7842149205</x:v>
      </x:c>
      <x:c r="C2943" s="22" t="str">
        <x:v>ООО "Старсист+"</x:v>
      </x:c>
      <x:c r="D2943" s="22" t="str">
        <x:v>Определение завода; удалить полное название, если оно встречается в наименовании МТР</x:v>
      </x:c>
      <x:c r="E2943" s="22" t="str">
        <x:v>Нормализованное имя производителя</x:v>
      </x:c>
      <x:c r="F2943" t="str">
        <x:v>2</x:v>
      </x:c>
      <x:c r="G2943" t="str"/>
      <x:c r="H2943" s="22" t="str"/>
    </x:row>
    <x:row r="2944">
      <x:c r="A2944" s="22" t="str">
        <x:v>ООО "Стас-Легма"</x:v>
      </x:c>
      <x:c r="B2944" t="str">
        <x:v>7732023915</x:v>
      </x:c>
      <x:c r="C2944" s="22" t="str">
        <x:v>ООО "Стас-Легма"</x:v>
      </x:c>
      <x:c r="D2944" s="22" t="str">
        <x:v>Определение завода; удалить полное название, если оно встречается в наименовании МТР</x:v>
      </x:c>
      <x:c r="E2944" s="22" t="str">
        <x:v>Нормализованное имя производителя</x:v>
      </x:c>
      <x:c r="F2944" t="str">
        <x:v>1</x:v>
      </x:c>
      <x:c r="G2944" t="str"/>
      <x:c r="H2944" s="22" t="str"/>
    </x:row>
    <x:row r="2945">
      <x:c r="A2945" s="22" t="str">
        <x:v>ООО "Стекломаркет"</x:v>
      </x:c>
      <x:c r="B2945" t="str">
        <x:v>5401342593</x:v>
      </x:c>
      <x:c r="C2945" s="22" t="str">
        <x:v>ООО "Стекломаркет"</x:v>
      </x:c>
      <x:c r="D2945" s="22" t="str">
        <x:v>Определение завода; удалить полное название, если оно встречается в наименовании МТР</x:v>
      </x:c>
      <x:c r="E2945" s="22" t="str">
        <x:v>Нормализованное имя производителя</x:v>
      </x:c>
      <x:c r="F2945" t="str">
        <x:v>1</x:v>
      </x:c>
      <x:c r="G2945" t="str"/>
      <x:c r="H2945" s="22" t="str"/>
    </x:row>
    <x:row r="2946">
      <x:c r="A2946" s="22" t="str">
        <x:v>ООО "СТЕКЛОМОНТАЖСТРОЙ"</x:v>
      </x:c>
      <x:c r="B2946" t="str">
        <x:v>6453124686</x:v>
      </x:c>
      <x:c r="C2946" s="22" t="str">
        <x:v>ООО "СТЕКЛОМОНТАЖСТРОЙ"</x:v>
      </x:c>
      <x:c r="D2946" s="22" t="str">
        <x:v>Определение завода; удалить полное название, если оно встречается в наименовании МТР</x:v>
      </x:c>
      <x:c r="E2946" s="22" t="str">
        <x:v>Нормализованное имя производителя</x:v>
      </x:c>
      <x:c r="F2946" t="str">
        <x:v>9</x:v>
      </x:c>
      <x:c r="G2946" t="str"/>
      <x:c r="H2946" s="22" t="str"/>
    </x:row>
    <x:row r="2947">
      <x:c r="A2947" s="22" t="str">
        <x:v>ООО "Стеклотекс"</x:v>
      </x:c>
      <x:c r="B2947" t="str"/>
      <x:c r="C2947" s="22" t="str">
        <x:v>ООО "Стеклотекс"</x:v>
      </x:c>
      <x:c r="D2947" s="22" t="str">
        <x:v>Определение завода; удалить полное название, если оно встречается в наименовании МТР</x:v>
      </x:c>
      <x:c r="E2947" s="22" t="str">
        <x:v>Нормализованное имя производителя</x:v>
      </x:c>
      <x:c r="F2947" t="str">
        <x:v>1</x:v>
      </x:c>
      <x:c r="G2947" t="str"/>
      <x:c r="H2947" s="22" t="str"/>
    </x:row>
    <x:row r="2948">
      <x:c r="A2948" s="22" t="str">
        <x:v>ООО "Стелла-техник"</x:v>
      </x:c>
      <x:c r="B2948" t="str">
        <x:v>7710362760</x:v>
      </x:c>
      <x:c r="C2948" s="22" t="str">
        <x:v>ООО "Стелла-техник"</x:v>
      </x:c>
      <x:c r="D2948" s="22" t="str">
        <x:v>Определение завода; удалить полное название, если оно встречается в наименовании МТР</x:v>
      </x:c>
      <x:c r="E2948" s="22" t="str">
        <x:v>Нормализованное имя производителя</x:v>
      </x:c>
      <x:c r="F2948" t="str">
        <x:v>1</x:v>
      </x:c>
      <x:c r="G2948" t="str"/>
      <x:c r="H2948" s="22" t="str"/>
    </x:row>
    <x:row r="2949">
      <x:c r="A2949" s="22" t="str">
        <x:v>ООО "Стефа"</x:v>
      </x:c>
      <x:c r="B2949" t="str">
        <x:v>7448227279</x:v>
      </x:c>
      <x:c r="C2949" s="22" t="str">
        <x:v>ООО "Стефа"</x:v>
      </x:c>
      <x:c r="D2949" s="22" t="str">
        <x:v>Определение завода; удалить полное название, если оно встречается в наименовании МТР</x:v>
      </x:c>
      <x:c r="E2949" s="22" t="str">
        <x:v>Нормализованное имя производителя</x:v>
      </x:c>
      <x:c r="F2949" t="str">
        <x:v>1</x:v>
      </x:c>
      <x:c r="G2949" t="str"/>
      <x:c r="H2949" s="22" t="str"/>
    </x:row>
    <x:row r="2950">
      <x:c r="A2950" s="22" t="str">
        <x:v>ООО "Стилби"</x:v>
      </x:c>
      <x:c r="B2950" t="str">
        <x:v>7729760524</x:v>
      </x:c>
      <x:c r="C2950" s="22" t="str">
        <x:v>ООО "Стилби"</x:v>
      </x:c>
      <x:c r="D2950" s="22" t="str">
        <x:v>Определение завода; удалить полное название, если оно встречается в наименовании МТР</x:v>
      </x:c>
      <x:c r="E2950" s="22" t="str">
        <x:v>Нормализованное имя производителя</x:v>
      </x:c>
      <x:c r="F2950" t="str">
        <x:v>1</x:v>
      </x:c>
      <x:c r="G2950" t="str"/>
      <x:c r="H2950" s="22" t="str"/>
    </x:row>
    <x:row r="2951">
      <x:c r="A2951" s="22" t="str">
        <x:v>ООО "Стилкэп"</x:v>
      </x:c>
      <x:c r="B2951" t="str">
        <x:v>7703475040</x:v>
      </x:c>
      <x:c r="C2951" s="22" t="str">
        <x:v>ООО "Стилкэп"</x:v>
      </x:c>
      <x:c r="D2951" s="22" t="str">
        <x:v>Определение завода; удалить полное название, если оно встречается в наименовании МТР</x:v>
      </x:c>
      <x:c r="E2951" s="22" t="str">
        <x:v>Нормализованное имя производителя</x:v>
      </x:c>
      <x:c r="F2951" t="str">
        <x:v>2</x:v>
      </x:c>
      <x:c r="G2951" t="str"/>
      <x:c r="H2951" s="22" t="str"/>
    </x:row>
    <x:row r="2952">
      <x:c r="A2952" s="22" t="str">
        <x:v>ООО "Стильмед"</x:v>
      </x:c>
      <x:c r="B2952" t="str">
        <x:v>7724861857</x:v>
      </x:c>
      <x:c r="C2952" s="22" t="str">
        <x:v>ООО "Стильмед"</x:v>
      </x:c>
      <x:c r="D2952" s="22" t="str">
        <x:v>Определение завода; удалить полное название, если оно встречается в наименовании МТР</x:v>
      </x:c>
      <x:c r="E2952" s="22" t="str">
        <x:v>Нормализованное имя производителя</x:v>
      </x:c>
      <x:c r="F2952" t="str">
        <x:v>1</x:v>
      </x:c>
      <x:c r="G2952" t="str"/>
      <x:c r="H2952" s="22" t="str"/>
    </x:row>
    <x:row r="2953">
      <x:c r="A2953" s="22" t="str">
        <x:v>ООО "СТК"</x:v>
      </x:c>
      <x:c r="B2953" t="str">
        <x:v>7017261765</x:v>
      </x:c>
      <x:c r="C2953" s="22" t="str">
        <x:v>ООО "СТК"</x:v>
      </x:c>
      <x:c r="D2953" s="22" t="str">
        <x:v>Определение завода; удалить полное название, если оно встречается в наименовании МТР</x:v>
      </x:c>
      <x:c r="E2953" s="22" t="str">
        <x:v>Нормализованное имя производителя</x:v>
      </x:c>
      <x:c r="F2953" t="str">
        <x:v>12</x:v>
      </x:c>
      <x:c r="G2953" t="str"/>
      <x:c r="H2953" s="22" t="str"/>
    </x:row>
    <x:row r="2954">
      <x:c r="A2954" s="22" t="str">
        <x:v>ООО "СТМ"</x:v>
      </x:c>
      <x:c r="B2954" t="str">
        <x:v>7719844990</x:v>
      </x:c>
      <x:c r="C2954" s="22" t="str">
        <x:v>ООО "СТМ"</x:v>
      </x:c>
      <x:c r="D2954" s="22" t="str">
        <x:v>Определение завода; удалить полное название, если оно встречается в наименовании МТР</x:v>
      </x:c>
      <x:c r="E2954" s="22" t="str">
        <x:v>Нормализованное имя производителя</x:v>
      </x:c>
      <x:c r="F2954" t="str">
        <x:v>3</x:v>
      </x:c>
      <x:c r="G2954" t="str"/>
      <x:c r="H2954" s="22" t="str"/>
    </x:row>
    <x:row r="2955">
      <x:c r="A2955" s="22" t="str">
        <x:v>ООО "СТМ-Сервис"</x:v>
      </x:c>
      <x:c r="B2955" t="str">
        <x:v>5013044043</x:v>
      </x:c>
      <x:c r="C2955" s="22" t="str">
        <x:v>ООО "СТМ-Сервис"</x:v>
      </x:c>
      <x:c r="D2955" s="22" t="str">
        <x:v>Определение завода; удалить полное название, если оно встречается в наименовании МТР</x:v>
      </x:c>
      <x:c r="E2955" s="22" t="str">
        <x:v>Нормализованное имя производителя</x:v>
      </x:c>
      <x:c r="F2955" t="str">
        <x:v>16</x:v>
      </x:c>
      <x:c r="G2955" t="str"/>
      <x:c r="H2955" s="22" t="str"/>
    </x:row>
    <x:row r="2956">
      <x:c r="A2956" s="22" t="str">
        <x:v>ООО "СТМ-Сервис"</x:v>
      </x:c>
      <x:c r="B2956" t="str">
        <x:v>5013044043</x:v>
      </x:c>
      <x:c r="C2956" s="22" t="str">
        <x:v>ООО"СТМ-Сервис"</x:v>
      </x:c>
      <x:c r="D2956" s="22" t="str">
        <x:v>Определение завода; удалить полное название, если оно встречается в наименовании МТР</x:v>
      </x:c>
      <x:c r="E2956" s="22" t="str">
        <x:v>Поле «Завод» исходной выборки</x:v>
      </x:c>
      <x:c r="F2956" t="str">
        <x:v>2</x:v>
      </x:c>
      <x:c r="G2956" t="str"/>
      <x:c r="H2956" s="22" t="str"/>
    </x:row>
    <x:row r="2957">
      <x:c r="A2957" s="22" t="str">
        <x:v>ООО "Столичные зеркала"</x:v>
      </x:c>
      <x:c r="B2957" t="str">
        <x:v>7717503794</x:v>
      </x:c>
      <x:c r="C2957" s="22" t="str">
        <x:v>ООО "Столичные зеркала"</x:v>
      </x:c>
      <x:c r="D2957" s="22" t="str">
        <x:v>Определение завода; удалить полное название, если оно встречается в наименовании МТР</x:v>
      </x:c>
      <x:c r="E2957" s="22" t="str">
        <x:v>Нормализованное имя производителя</x:v>
      </x:c>
      <x:c r="F2957" t="str">
        <x:v>2</x:v>
      </x:c>
      <x:c r="G2957" t="str"/>
      <x:c r="H2957" s="22" t="str"/>
    </x:row>
    <x:row r="2958">
      <x:c r="A2958" s="22" t="str">
        <x:v>ООО "Стрела"</x:v>
      </x:c>
      <x:c r="B2958" t="str">
        <x:v>6452108184</x:v>
      </x:c>
      <x:c r="C2958" s="22" t="str">
        <x:v>ООО "Стрела"</x:v>
      </x:c>
      <x:c r="D2958" s="22" t="str">
        <x:v>Определение завода; удалить полное название, если оно встречается в наименовании МТР</x:v>
      </x:c>
      <x:c r="E2958" s="22" t="str">
        <x:v>Нормализованное имя производителя</x:v>
      </x:c>
      <x:c r="F2958" t="str">
        <x:v>10</x:v>
      </x:c>
      <x:c r="G2958" t="str"/>
      <x:c r="H2958" s="22" t="str"/>
    </x:row>
    <x:row r="2959">
      <x:c r="A2959" s="22" t="str">
        <x:v>ООО "Строительные машины"</x:v>
      </x:c>
      <x:c r="B2959" t="str">
        <x:v>6229070859</x:v>
      </x:c>
      <x:c r="C2959" s="22" t="str">
        <x:v>ООО "Строительные машины"</x:v>
      </x:c>
      <x:c r="D2959" s="22" t="str">
        <x:v>Определение завода; удалить полное название, если оно встречается в наименовании МТР</x:v>
      </x:c>
      <x:c r="E2959" s="22" t="str">
        <x:v>Нормализованное имя производителя</x:v>
      </x:c>
      <x:c r="F2959" t="str">
        <x:v>1</x:v>
      </x:c>
      <x:c r="G2959" t="str"/>
      <x:c r="H2959" s="22" t="str"/>
    </x:row>
    <x:row r="2960">
      <x:c r="A2960" s="22" t="str">
        <x:v>ООО "Стройарсенал"</x:v>
      </x:c>
      <x:c r="B2960" t="str">
        <x:v>7606092404</x:v>
      </x:c>
      <x:c r="C2960" s="22" t="str">
        <x:v>ООО "Стройарсенал"</x:v>
      </x:c>
      <x:c r="D2960" s="22" t="str">
        <x:v>Определение завода; удалить полное название, если оно встречается в наименовании МТР</x:v>
      </x:c>
      <x:c r="E2960" s="22" t="str">
        <x:v>Нормализованное имя производителя</x:v>
      </x:c>
      <x:c r="F2960" t="str">
        <x:v>2</x:v>
      </x:c>
      <x:c r="G2960" t="str"/>
      <x:c r="H2960" s="22" t="str"/>
    </x:row>
    <x:row r="2961">
      <x:c r="A2961" s="22" t="str">
        <x:v>ООО "Стройгеоснования"</x:v>
      </x:c>
      <x:c r="B2961" t="str">
        <x:v>7726521856</x:v>
      </x:c>
      <x:c r="C2961" s="22" t="str">
        <x:v>ООО "Стройгеоснования"</x:v>
      </x:c>
      <x:c r="D2961" s="22" t="str">
        <x:v>Определение завода; удалить полное название, если оно встречается в наименовании МТР</x:v>
      </x:c>
      <x:c r="E2961" s="22" t="str">
        <x:v>Нормализованное имя производителя</x:v>
      </x:c>
      <x:c r="F2961" t="str">
        <x:v>1</x:v>
      </x:c>
      <x:c r="G2961" t="str"/>
      <x:c r="H2961" s="22" t="str"/>
    </x:row>
    <x:row r="2962">
      <x:c r="A2962" s="22" t="str">
        <x:v>ООО "Стройдизель"</x:v>
      </x:c>
      <x:c r="B2962" t="str">
        <x:v>6673189520</x:v>
      </x:c>
      <x:c r="C2962" s="22" t="str">
        <x:v>ООО "Стройдизель"</x:v>
      </x:c>
      <x:c r="D2962" s="22" t="str">
        <x:v>Определение завода; удалить полное название, если оно встречается в наименовании МТР</x:v>
      </x:c>
      <x:c r="E2962" s="22" t="str">
        <x:v>Нормализованное имя производителя</x:v>
      </x:c>
      <x:c r="F2962" t="str">
        <x:v>3</x:v>
      </x:c>
      <x:c r="G2962" t="str"/>
      <x:c r="H2962" s="22" t="str"/>
    </x:row>
    <x:row r="2963">
      <x:c r="A2963" s="22" t="str">
        <x:v>ООО "Стройкомплект"</x:v>
      </x:c>
      <x:c r="B2963" t="str">
        <x:v>6317014525</x:v>
      </x:c>
      <x:c r="C2963" s="22" t="str">
        <x:v>ООО "Стройкомплект"</x:v>
      </x:c>
      <x:c r="D2963" s="22" t="str">
        <x:v>Определение завода; удалить полное название, если оно встречается в наименовании МТР</x:v>
      </x:c>
      <x:c r="E2963" s="22" t="str">
        <x:v>Нормализованное имя производителя</x:v>
      </x:c>
      <x:c r="F2963" t="str">
        <x:v>1</x:v>
      </x:c>
      <x:c r="G2963" t="str"/>
      <x:c r="H2963" s="22" t="str"/>
    </x:row>
    <x:row r="2964">
      <x:c r="A2964" s="22" t="str">
        <x:v>ООО "Строймашсервис-МСК"</x:v>
      </x:c>
      <x:c r="B2964" t="str">
        <x:v>7720573329</x:v>
      </x:c>
      <x:c r="C2964" s="22" t="str">
        <x:v>ООО "Строймашсервис-МСК"</x:v>
      </x:c>
      <x:c r="D2964" s="22" t="str">
        <x:v>Определение завода; удалить полное название, если оно встречается в наименовании МТР</x:v>
      </x:c>
      <x:c r="E2964" s="22" t="str">
        <x:v>Нормализованное имя производителя</x:v>
      </x:c>
      <x:c r="F2964" t="str">
        <x:v>2</x:v>
      </x:c>
      <x:c r="G2964" t="str"/>
      <x:c r="H2964" s="22" t="str"/>
    </x:row>
    <x:row r="2965">
      <x:c r="A2965" s="22" t="str">
        <x:v>ООО "Строймолл"</x:v>
      </x:c>
      <x:c r="B2965" t="str"/>
      <x:c r="C2965" s="22" t="str">
        <x:v>ООО "Строймолл"</x:v>
      </x:c>
      <x:c r="D2965" s="22" t="str">
        <x:v>Определение завода; удалить полное название, если оно встречается в наименовании МТР</x:v>
      </x:c>
      <x:c r="E2965" s="22" t="str">
        <x:v>Нормализованное имя производителя</x:v>
      </x:c>
      <x:c r="F2965" t="str">
        <x:v>3</x:v>
      </x:c>
      <x:c r="G2965" t="str"/>
      <x:c r="H2965" s="22" t="str"/>
    </x:row>
    <x:row r="2966">
      <x:c r="A2966" s="22" t="str">
        <x:v>ООО "СтройПлатформа"</x:v>
      </x:c>
      <x:c r="B2966" t="str">
        <x:v>6679043767</x:v>
      </x:c>
      <x:c r="C2966" s="22" t="str">
        <x:v>ООО "СтройПлатформа"</x:v>
      </x:c>
      <x:c r="D2966" s="22" t="str">
        <x:v>Определение завода; удалить полное название, если оно встречается в наименовании МТР</x:v>
      </x:c>
      <x:c r="E2966" s="22" t="str">
        <x:v>Нормализованное имя производителя</x:v>
      </x:c>
      <x:c r="F2966" t="str">
        <x:v>6</x:v>
      </x:c>
      <x:c r="G2966" t="str"/>
      <x:c r="H2966" s="22" t="str"/>
    </x:row>
    <x:row r="2967">
      <x:c r="A2967" s="22" t="str">
        <x:v>ООО "Стройтехимпорт"</x:v>
      </x:c>
      <x:c r="B2967" t="str">
        <x:v>7451340147</x:v>
      </x:c>
      <x:c r="C2967" s="22" t="str">
        <x:v>ООО "Стройтехимпорт"</x:v>
      </x:c>
      <x:c r="D2967" s="22" t="str">
        <x:v>Определение завода; удалить полное название, если оно встречается в наименовании МТР</x:v>
      </x:c>
      <x:c r="E2967" s="22" t="str">
        <x:v>Нормализованное имя производителя</x:v>
      </x:c>
      <x:c r="F2967" t="str">
        <x:v>4</x:v>
      </x:c>
      <x:c r="G2967" t="str"/>
      <x:c r="H2967" s="22" t="str"/>
    </x:row>
    <x:row r="2968">
      <x:c r="A2968" s="22" t="str">
        <x:v>ООО "Строп-Арсенал"</x:v>
      </x:c>
      <x:c r="B2968" t="str">
        <x:v>6658509990</x:v>
      </x:c>
      <x:c r="C2968" s="22" t="str">
        <x:v>ООО "Строп-Арсенал"</x:v>
      </x:c>
      <x:c r="D2968" s="22" t="str">
        <x:v>Определение завода; удалить полное название, если оно встречается в наименовании МТР</x:v>
      </x:c>
      <x:c r="E2968" s="22" t="str">
        <x:v>Нормализованное имя производителя</x:v>
      </x:c>
      <x:c r="F2968" t="str">
        <x:v>1</x:v>
      </x:c>
      <x:c r="G2968" t="str"/>
      <x:c r="H2968" s="22" t="str"/>
    </x:row>
    <x:row r="2969">
      <x:c r="A2969" s="22" t="str">
        <x:v>ООО "Стэйтен"</x:v>
      </x:c>
      <x:c r="B2969" t="str"/>
      <x:c r="C2969" s="22" t="str">
        <x:v>ООО "Стэйтен"</x:v>
      </x:c>
      <x:c r="D2969" s="22" t="str">
        <x:v>Определение завода; удалить полное название, если оно встречается в наименовании МТР</x:v>
      </x:c>
      <x:c r="E2969" s="22" t="str">
        <x:v>Нормализованное имя производителя</x:v>
      </x:c>
      <x:c r="F2969" t="str">
        <x:v>1</x:v>
      </x:c>
      <x:c r="G2969" t="str"/>
      <x:c r="H2969" s="22" t="str"/>
    </x:row>
    <x:row r="2970">
      <x:c r="A2970" s="22" t="str">
        <x:v>ООО "СУАЛ-ПМ-Краснотуринск"</x:v>
      </x:c>
      <x:c r="B2970" t="str">
        <x:v>3821008485</x:v>
      </x:c>
      <x:c r="C2970" s="22" t="str">
        <x:v>ООО "СУАЛ-ПМ-Краснотуринск"</x:v>
      </x:c>
      <x:c r="D2970" s="22" t="str">
        <x:v>Определение завода; удалить полное название, если оно встречается в наименовании МТР</x:v>
      </x:c>
      <x:c r="E2970" s="22" t="str">
        <x:v>Нормализованное имя производителя</x:v>
      </x:c>
      <x:c r="F2970" t="str">
        <x:v>1</x:v>
      </x:c>
      <x:c r="G2970" t="str"/>
      <x:c r="H2970" s="22" t="str"/>
    </x:row>
    <x:row r="2971">
      <x:c r="A2971" s="22" t="str">
        <x:v>ООО "Сургутхимкомплект"</x:v>
      </x:c>
      <x:c r="B2971" t="str">
        <x:v>8602227035</x:v>
      </x:c>
      <x:c r="C2971" s="22" t="str">
        <x:v>ООО "Сургутхимкомплект"</x:v>
      </x:c>
      <x:c r="D2971" s="22" t="str">
        <x:v>Определение завода; удалить полное название, если оно встречается в наименовании МТР</x:v>
      </x:c>
      <x:c r="E2971" s="22" t="str">
        <x:v>Нормализованное имя производителя</x:v>
      </x:c>
      <x:c r="F2971" t="str">
        <x:v>3</x:v>
      </x:c>
      <x:c r="G2971" t="str"/>
      <x:c r="H2971" s="22" t="str"/>
    </x:row>
    <x:row r="2972">
      <x:c r="A2972" s="22" t="str">
        <x:v>ООО "Сухаревка"</x:v>
      </x:c>
      <x:c r="B2972" t="str">
        <x:v>7702683664</x:v>
      </x:c>
      <x:c r="C2972" s="22" t="str">
        <x:v>ООО "Сухаревка"</x:v>
      </x:c>
      <x:c r="D2972" s="22" t="str">
        <x:v>Определение завода; удалить полное название, если оно встречается в наименовании МТР</x:v>
      </x:c>
      <x:c r="E2972" s="22" t="str">
        <x:v>Нормализованное имя производителя</x:v>
      </x:c>
      <x:c r="F2972" t="str">
        <x:v>2</x:v>
      </x:c>
      <x:c r="G2972" t="str"/>
      <x:c r="H2972" s="22" t="str"/>
    </x:row>
    <x:row r="2973">
      <x:c r="A2973" s="22" t="str">
        <x:v>ООО "Сфера"</x:v>
      </x:c>
      <x:c r="B2973" t="str">
        <x:v>7839057113</x:v>
      </x:c>
      <x:c r="C2973" s="22" t="str">
        <x:v>ООО "Сфера"</x:v>
      </x:c>
      <x:c r="D2973" s="22" t="str">
        <x:v>Определение завода; удалить полное название, если оно встречается в наименовании МТР</x:v>
      </x:c>
      <x:c r="E2973" s="22" t="str">
        <x:v>Нормализованное имя производителя</x:v>
      </x:c>
      <x:c r="F2973" t="str">
        <x:v>1</x:v>
      </x:c>
      <x:c r="G2973" t="str"/>
      <x:c r="H2973" s="22" t="str"/>
    </x:row>
    <x:row r="2974">
      <x:c r="A2974" s="22" t="str">
        <x:v>ООО "СЦ ХимАналитСервис"</x:v>
      </x:c>
      <x:c r="B2974" t="str">
        <x:v>5249111131</x:v>
      </x:c>
      <x:c r="C2974" s="22" t="str">
        <x:v>ООО "СЦ ХимАналитСервис"</x:v>
      </x:c>
      <x:c r="D2974" s="22" t="str">
        <x:v>Определение завода; удалить полное название, если оно встречается в наименовании МТР</x:v>
      </x:c>
      <x:c r="E2974" s="22" t="str">
        <x:v>Нормализованное имя производителя</x:v>
      </x:c>
      <x:c r="F2974" t="str">
        <x:v>91</x:v>
      </x:c>
      <x:c r="G2974" t="str"/>
      <x:c r="H2974" s="22" t="str"/>
    </x:row>
    <x:row r="2975">
      <x:c r="A2975" s="22" t="str">
        <x:v>ООО "СЦ ХимАналитСервис"</x:v>
      </x:c>
      <x:c r="B2975" t="str">
        <x:v>5249111131</x:v>
      </x:c>
      <x:c r="C2975" s="22" t="str">
        <x:v>ООО "ХРОМОС Инжиниринг"</x:v>
      </x:c>
      <x:c r="D2975" s="22" t="str">
        <x:v>Определение завода; удалить полное название, если оно встречается в наименовании МТР</x:v>
      </x:c>
      <x:c r="E2975" s="22" t="str">
        <x:v>Поле «Завод» исходной выборки</x:v>
      </x:c>
      <x:c r="F2975" t="str">
        <x:v>34</x:v>
      </x:c>
      <x:c r="G2975" t="str"/>
      <x:c r="H2975" s="22" t="str"/>
    </x:row>
    <x:row r="2976">
      <x:c r="A2976" s="22" t="str">
        <x:v>ООО "Счетчик"</x:v>
      </x:c>
      <x:c r="B2976" t="str">
        <x:v>7729501431</x:v>
      </x:c>
      <x:c r="C2976" s="22" t="str">
        <x:v>ООО "Счетчик"</x:v>
      </x:c>
      <x:c r="D2976" s="22" t="str">
        <x:v>Определение завода; удалить полное название, если оно встречается в наименовании МТР</x:v>
      </x:c>
      <x:c r="E2976" s="22" t="str">
        <x:v>Нормализованное имя производителя</x:v>
      </x:c>
      <x:c r="F2976" t="str">
        <x:v>1</x:v>
      </x:c>
      <x:c r="G2976" t="str"/>
      <x:c r="H2976" s="22" t="str"/>
    </x:row>
    <x:row r="2977">
      <x:c r="A2977" s="22" t="str">
        <x:v>ООО "СЭПО-ЗЭМ"</x:v>
      </x:c>
      <x:c r="B2977" t="str">
        <x:v>6453037698</x:v>
      </x:c>
      <x:c r="C2977" s="22" t="str">
        <x:v>ООО "СЭПО-ЗЭМ"</x:v>
      </x:c>
      <x:c r="D2977" s="22" t="str">
        <x:v>Определение завода; удалить полное название, если оно встречается в наименовании МТР</x:v>
      </x:c>
      <x:c r="E2977" s="22" t="str">
        <x:v>Нормализованное имя производителя</x:v>
      </x:c>
      <x:c r="F2977" t="str">
        <x:v>21</x:v>
      </x:c>
      <x:c r="G2977" t="str"/>
      <x:c r="H2977" s="22" t="str"/>
    </x:row>
    <x:row r="2978">
      <x:c r="A2978" s="22" t="str">
        <x:v>ООО "Т-ХЕЛПЕР Связь"</x:v>
      </x:c>
      <x:c r="B2978" t="str">
        <x:v>7726287187</x:v>
      </x:c>
      <x:c r="C2978" s="22" t="str">
        <x:v>ООО "Т-ХЕЛПЕР Связь"</x:v>
      </x:c>
      <x:c r="D2978" s="22" t="str">
        <x:v>Определение завода; удалить полное название, если оно встречается в наименовании МТР</x:v>
      </x:c>
      <x:c r="E2978" s="22" t="str">
        <x:v>Нормализованное имя производителя</x:v>
      </x:c>
      <x:c r="F2978" t="str">
        <x:v>5</x:v>
      </x:c>
      <x:c r="G2978" t="str"/>
      <x:c r="H2978" s="22" t="str"/>
    </x:row>
    <x:row r="2979">
      <x:c r="A2979" s="22" t="str">
        <x:v>ООО "Т-Хелпер Связь"</x:v>
      </x:c>
      <x:c r="B2979" t="str">
        <x:v>7727166690</x:v>
      </x:c>
      <x:c r="C2979" s="22" t="str">
        <x:v>ООО "Т-Хелпер Связь"</x:v>
      </x:c>
      <x:c r="D2979" s="22" t="str">
        <x:v>Определение завода; удалить полное название, если оно встречается в наименовании МТР</x:v>
      </x:c>
      <x:c r="E2979" s="22" t="str">
        <x:v>Нормализованное имя производителя</x:v>
      </x:c>
      <x:c r="F2979" t="str">
        <x:v>1</x:v>
      </x:c>
      <x:c r="G2979" t="str"/>
      <x:c r="H2979" s="22" t="str"/>
    </x:row>
    <x:row r="2980">
      <x:c r="A2980" s="22" t="str">
        <x:v>ООО "Т8"</x:v>
      </x:c>
      <x:c r="B2980" t="str">
        <x:v>7718698930</x:v>
      </x:c>
      <x:c r="C2980" s="22" t="str">
        <x:v>ООО "Т8"</x:v>
      </x:c>
      <x:c r="D2980" s="22" t="str">
        <x:v>Определение завода; удалить полное название, если оно встречается в наименовании МТР</x:v>
      </x:c>
      <x:c r="E2980" s="22" t="str">
        <x:v>Нормализованное имя производителя</x:v>
      </x:c>
      <x:c r="F2980" t="str">
        <x:v>124</x:v>
      </x:c>
      <x:c r="G2980" t="str"/>
      <x:c r="H2980" s="22" t="str"/>
    </x:row>
    <x:row r="2981">
      <x:c r="A2981" s="22" t="str">
        <x:v>ООО "Т8"</x:v>
      </x:c>
      <x:c r="B2981" t="str">
        <x:v>7718698930</x:v>
      </x:c>
      <x:c r="C2981" s="22" t="str">
        <x:v>Т8</x:v>
      </x:c>
      <x:c r="D2981" s="22" t="str">
        <x:v>Определение завода; удалить полное название, если оно встречается в наименовании МТР</x:v>
      </x:c>
      <x:c r="E2981" s="22" t="str">
        <x:v>https://t8.ru/company/</x:v>
      </x:c>
      <x:c r="F2981" t="str">
        <x:v>3</x:v>
      </x:c>
      <x:c r="G2981" t="str"/>
      <x:c r="H2981" s="22" t="str"/>
    </x:row>
    <x:row r="2982">
      <x:c r="A2982" s="22" t="str">
        <x:v>ООО "Таврида Электрик"</x:v>
      </x:c>
      <x:c r="B2982" t="str"/>
      <x:c r="C2982" s="22" t="str">
        <x:v>ООО "Таврида Электрик"</x:v>
      </x:c>
      <x:c r="D2982" s="22" t="str">
        <x:v>Определение завода; удалить полное название, если оно встречается в наименовании МТР</x:v>
      </x:c>
      <x:c r="E2982" s="22" t="str">
        <x:v>Нормализованное имя производителя</x:v>
      </x:c>
      <x:c r="F2982" t="str">
        <x:v>10</x:v>
      </x:c>
      <x:c r="G2982" t="str"/>
      <x:c r="H2982" s="22" t="str"/>
    </x:row>
    <x:row r="2983">
      <x:c r="A2983" s="22" t="str">
        <x:v>ООО "Таврида Электрик"</x:v>
      </x:c>
      <x:c r="B2983" t="str">
        <x:v>7701654252</x:v>
      </x:c>
      <x:c r="C2983" s="22" t="str">
        <x:v>ООО "Таврида Электрик"</x:v>
      </x:c>
      <x:c r="D2983" s="22" t="str">
        <x:v>Определение завода; удалить полное название, если оно встречается в наименовании МТР</x:v>
      </x:c>
      <x:c r="E2983" s="22" t="str">
        <x:v>Нормализованное имя производителя</x:v>
      </x:c>
      <x:c r="F2983" t="str">
        <x:v>30</x:v>
      </x:c>
      <x:c r="G2983" t="str"/>
      <x:c r="H2983" s="22" t="str"/>
    </x:row>
    <x:row r="2984">
      <x:c r="A2984" s="22" t="str">
        <x:v>ООО "Таврида Электрик"</x:v>
      </x:c>
      <x:c r="B2984" t="str">
        <x:v>7714418269</x:v>
      </x:c>
      <x:c r="C2984" s="22" t="str">
        <x:v>ООО "Таврида Электрик"</x:v>
      </x:c>
      <x:c r="D2984" s="22" t="str">
        <x:v>Определение завода; удалить полное название, если оно встречается в наименовании МТР</x:v>
      </x:c>
      <x:c r="E2984" s="22" t="str">
        <x:v>Нормализованное имя производителя</x:v>
      </x:c>
      <x:c r="F2984" t="str">
        <x:v>154</x:v>
      </x:c>
      <x:c r="G2984" t="str"/>
      <x:c r="H2984" s="22" t="str"/>
    </x:row>
    <x:row r="2985">
      <x:c r="A2985" s="22" t="str">
        <x:v>ООО "Таврида Электрик"</x:v>
      </x:c>
      <x:c r="B2985" t="str">
        <x:v>7714418269</x:v>
      </x:c>
      <x:c r="C2985" s="22" t="str">
        <x:v>Таврида Электрик</x:v>
      </x:c>
      <x:c r="D2985" s="22" t="str">
        <x:v>Определение завода; удалить полное название, если оно встречается в наименовании МТР</x:v>
      </x:c>
      <x:c r="E2985" s="22" t="str">
        <x:v>https://www.tavrida.ru/ter/solutions/REC15/</x:v>
      </x:c>
      <x:c r="F2985" t="str">
        <x:v>0</x:v>
      </x:c>
      <x:c r="G2985" t="str"/>
      <x:c r="H2985" s="22" t="str"/>
    </x:row>
    <x:row r="2986">
      <x:c r="A2986" s="22" t="str">
        <x:v>ООО "Тадел"</x:v>
      </x:c>
      <x:c r="B2986" t="str">
        <x:v>7719522552</x:v>
      </x:c>
      <x:c r="C2986" s="22" t="str">
        <x:v>ООО "Тадел"</x:v>
      </x:c>
      <x:c r="D2986" s="22" t="str">
        <x:v>Определение завода; удалить полное название, если оно встречается в наименовании МТР</x:v>
      </x:c>
      <x:c r="E2986" s="22" t="str">
        <x:v>Нормализованное имя производителя</x:v>
      </x:c>
      <x:c r="F2986" t="str">
        <x:v>3</x:v>
      </x:c>
      <x:c r="G2986" t="str"/>
      <x:c r="H2986" s="22" t="str"/>
    </x:row>
    <x:row r="2987">
      <x:c r="A2987" s="22" t="str">
        <x:v>ООО "ТАЙГАМАШ"</x:v>
      </x:c>
      <x:c r="B2987" t="str">
        <x:v>2464261599</x:v>
      </x:c>
      <x:c r="C2987" s="22" t="str">
        <x:v>ООО "ТАЙГАМАШ"</x:v>
      </x:c>
      <x:c r="D2987" s="22" t="str">
        <x:v>Определение завода; удалить полное название, если оно встречается в наименовании МТР</x:v>
      </x:c>
      <x:c r="E2987" s="22" t="str">
        <x:v>Нормализованное имя производителя</x:v>
      </x:c>
      <x:c r="F2987" t="str">
        <x:v>2</x:v>
      </x:c>
      <x:c r="G2987" t="str"/>
      <x:c r="H2987" s="22" t="str"/>
    </x:row>
    <x:row r="2988">
      <x:c r="A2988" s="22" t="str">
        <x:v>ООО "Тайко Термал Контролс"</x:v>
      </x:c>
      <x:c r="B2988" t="str">
        <x:v>7715621369</x:v>
      </x:c>
      <x:c r="C2988" s="22" t="str">
        <x:v>ООО "Тайко Термал Контролс"</x:v>
      </x:c>
      <x:c r="D2988" s="22" t="str">
        <x:v>Определение завода; удалить полное название, если оно встречается в наименовании МТР</x:v>
      </x:c>
      <x:c r="E2988" s="22" t="str">
        <x:v>Нормализованное имя производителя</x:v>
      </x:c>
      <x:c r="F2988" t="str">
        <x:v>4</x:v>
      </x:c>
      <x:c r="G2988" t="str"/>
      <x:c r="H2988" s="22" t="str"/>
    </x:row>
    <x:row r="2989">
      <x:c r="A2989" s="22" t="str">
        <x:v>ООО "Тамарин"</x:v>
      </x:c>
      <x:c r="B2989" t="str">
        <x:v>7801005846</x:v>
      </x:c>
      <x:c r="C2989" s="22" t="str">
        <x:v>ООО "Тамарин"</x:v>
      </x:c>
      <x:c r="D2989" s="22" t="str">
        <x:v>Определение завода; удалить полное название, если оно встречается в наименовании МТР</x:v>
      </x:c>
      <x:c r="E2989" s="22" t="str">
        <x:v>Нормализованное имя производителя</x:v>
      </x:c>
      <x:c r="F2989" t="str">
        <x:v>2</x:v>
      </x:c>
      <x:c r="G2989" t="str"/>
      <x:c r="H2989" s="22" t="str"/>
    </x:row>
    <x:row r="2990">
      <x:c r="A2990" s="22" t="str">
        <x:v>ООО "ТАНГСТОУН"</x:v>
      </x:c>
      <x:c r="B2990" t="str">
        <x:v>125846723419</x:v>
      </x:c>
      <x:c r="C2990" s="22" t="str">
        <x:v>ООО "ТАНГСТОУН"</x:v>
      </x:c>
      <x:c r="D2990" s="22" t="str">
        <x:v>Определение завода; удалить полное название, если оно встречается в наименовании МТР</x:v>
      </x:c>
      <x:c r="E2990" s="22" t="str">
        <x:v>Нормализованное имя производителя</x:v>
      </x:c>
      <x:c r="F2990" t="str">
        <x:v>5</x:v>
      </x:c>
      <x:c r="G2990" t="str"/>
      <x:c r="H2990" s="22" t="str"/>
    </x:row>
    <x:row r="2991">
      <x:c r="A2991" s="22" t="str">
        <x:v>ООО "Тантал Воронеж"</x:v>
      </x:c>
      <x:c r="B2991" t="str">
        <x:v>3662189988</x:v>
      </x:c>
      <x:c r="C2991" s="22" t="str">
        <x:v>ООО "Тантал Воронеж"</x:v>
      </x:c>
      <x:c r="D2991" s="22" t="str">
        <x:v>Определение завода; удалить полное название, если оно встречается в наименовании МТР</x:v>
      </x:c>
      <x:c r="E2991" s="22" t="str">
        <x:v>Нормализованное имя производителя</x:v>
      </x:c>
      <x:c r="F2991" t="str">
        <x:v>10</x:v>
      </x:c>
      <x:c r="G2991" t="str"/>
      <x:c r="H2991" s="22" t="str"/>
    </x:row>
    <x:row r="2992">
      <x:c r="A2992" s="22" t="str">
        <x:v>ООО "Таргис"</x:v>
      </x:c>
      <x:c r="B2992" t="str">
        <x:v>6732009796</x:v>
      </x:c>
      <x:c r="C2992" s="22" t="str">
        <x:v>ООО "Таргис"</x:v>
      </x:c>
      <x:c r="D2992" s="22" t="str">
        <x:v>Определение завода; удалить полное название, если оно встречается в наименовании МТР</x:v>
      </x:c>
      <x:c r="E2992" s="22" t="str">
        <x:v>Нормализованное имя производителя</x:v>
      </x:c>
      <x:c r="F2992" t="str">
        <x:v>43</x:v>
      </x:c>
      <x:c r="G2992" t="str"/>
      <x:c r="H2992" s="22" t="str"/>
    </x:row>
    <x:row r="2993">
      <x:c r="A2993" s="22" t="str">
        <x:v>ООО "Таргис"</x:v>
      </x:c>
      <x:c r="B2993" t="str">
        <x:v>6732009796</x:v>
      </x:c>
      <x:c r="C2993" s="22" t="str">
        <x:v>Таргис</x:v>
      </x:c>
      <x:c r="D2993" s="22" t="str">
        <x:v>Определение завода; удалить полное название, если оно встречается в наименовании МТР</x:v>
      </x:c>
      <x:c r="E2993" s="22" t="str">
        <x:v>https://www.targis.ru/contacts/</x:v>
      </x:c>
      <x:c r="F2993" t="str">
        <x:v>0</x:v>
      </x:c>
      <x:c r="G2993" t="str"/>
      <x:c r="H2993" s="22" t="str"/>
    </x:row>
    <x:row r="2994">
      <x:c r="A2994" s="22" t="str">
        <x:v>ООО "ТАТКАБЕЛЬ"</x:v>
      </x:c>
      <x:c r="B2994" t="str">
        <x:v>1624011485</x:v>
      </x:c>
      <x:c r="C2994" s="22" t="str">
        <x:v>ООО "ТАТКАБЕЛЬ"</x:v>
      </x:c>
      <x:c r="D2994" s="22" t="str">
        <x:v>Определение завода; удалить полное название, если оно встречается в наименовании МТР</x:v>
      </x:c>
      <x:c r="E2994" s="22" t="str">
        <x:v>Нормализованное имя производителя</x:v>
      </x:c>
      <x:c r="F2994" t="str">
        <x:v>69</x:v>
      </x:c>
      <x:c r="G2994" t="str"/>
      <x:c r="H2994" s="22" t="str"/>
    </x:row>
    <x:row r="2995">
      <x:c r="A2995" s="22" t="str">
        <x:v>ООО "ТАТКРАФТкомпани"</x:v>
      </x:c>
      <x:c r="B2995" t="str"/>
      <x:c r="C2995" s="22" t="str">
        <x:v>ООО "ТАТКРАФТкомпани"</x:v>
      </x:c>
      <x:c r="D2995" s="22" t="str">
        <x:v>Определение завода; удалить полное название, если оно встречается в наименовании МТР</x:v>
      </x:c>
      <x:c r="E2995" s="22" t="str">
        <x:v>Нормализованное имя производителя</x:v>
      </x:c>
      <x:c r="F2995" t="str">
        <x:v>1</x:v>
      </x:c>
      <x:c r="G2995" t="str"/>
      <x:c r="H2995" s="22" t="str"/>
    </x:row>
    <x:row r="2996">
      <x:c r="A2996" s="22" t="str">
        <x:v>ООО "Тахион"</x:v>
      </x:c>
      <x:c r="B2996" t="str">
        <x:v>7802014748</x:v>
      </x:c>
      <x:c r="C2996" s="22" t="str">
        <x:v>ООО "Тахион"</x:v>
      </x:c>
      <x:c r="D2996" s="22" t="str">
        <x:v>Определение завода; удалить полное название, если оно встречается в наименовании МТР</x:v>
      </x:c>
      <x:c r="E2996" s="22" t="str">
        <x:v>Нормализованное имя производителя</x:v>
      </x:c>
      <x:c r="F2996" t="str">
        <x:v>5</x:v>
      </x:c>
      <x:c r="G2996" t="str"/>
      <x:c r="H2996" s="22" t="str"/>
    </x:row>
    <x:row r="2997">
      <x:c r="A2997" s="22" t="str">
        <x:v>ООО "ТД "АВТОМАТИКА"</x:v>
      </x:c>
      <x:c r="B2997" t="str"/>
      <x:c r="C2997" s="22" t="str">
        <x:v>ООО "ТД "АВТОМАТИКА"</x:v>
      </x:c>
      <x:c r="D2997" s="22" t="str">
        <x:v>Определение завода; удалить полное название, если оно встречается в наименовании МТР</x:v>
      </x:c>
      <x:c r="E2997" s="22" t="str">
        <x:v>Нормализованное имя производителя</x:v>
      </x:c>
      <x:c r="F2997" t="str">
        <x:v>1</x:v>
      </x:c>
      <x:c r="G2997" t="str"/>
      <x:c r="H2997" s="22" t="str"/>
    </x:row>
    <x:row r="2998">
      <x:c r="A2998" s="22" t="str">
        <x:v>ООО "ТД "Аква-Кемикал"</x:v>
      </x:c>
      <x:c r="B2998" t="str">
        <x:v>7801538160</x:v>
      </x:c>
      <x:c r="C2998" s="22" t="str">
        <x:v>ООО "ТД "Аква-Кемикал"</x:v>
      </x:c>
      <x:c r="D2998" s="22" t="str">
        <x:v>Определение завода; удалить полное название, если оно встречается в наименовании МТР</x:v>
      </x:c>
      <x:c r="E2998" s="22" t="str">
        <x:v>Нормализованное имя производителя</x:v>
      </x:c>
      <x:c r="F2998" t="str">
        <x:v>1</x:v>
      </x:c>
      <x:c r="G2998" t="str"/>
      <x:c r="H2998" s="22" t="str"/>
    </x:row>
    <x:row r="2999">
      <x:c r="A2999" s="22" t="str">
        <x:v>ООО "ТД "АППОЛО"</x:v>
      </x:c>
      <x:c r="B2999" t="str">
        <x:v>7709203405</x:v>
      </x:c>
      <x:c r="C2999" s="22" t="str">
        <x:v>ООО "ТД "АППОЛО"</x:v>
      </x:c>
      <x:c r="D2999" s="22" t="str">
        <x:v>Определение завода; удалить полное название, если оно встречается в наименовании МТР</x:v>
      </x:c>
      <x:c r="E2999" s="22" t="str">
        <x:v>Нормализованное имя производителя</x:v>
      </x:c>
      <x:c r="F2999" t="str">
        <x:v>3</x:v>
      </x:c>
      <x:c r="G2999" t="str"/>
      <x:c r="H2999" s="22" t="str"/>
    </x:row>
    <x:row r="3000">
      <x:c r="A3000" s="22" t="str">
        <x:v>ООО "ТД "Гефест"</x:v>
      </x:c>
      <x:c r="B3000" t="str">
        <x:v>7811151194</x:v>
      </x:c>
      <x:c r="C3000" s="22" t="str">
        <x:v>ООО "ТД "Гефест"</x:v>
      </x:c>
      <x:c r="D3000" s="22" t="str">
        <x:v>Определение завода; удалить полное название, если оно встречается в наименовании МТР</x:v>
      </x:c>
      <x:c r="E3000" s="22" t="str">
        <x:v>Нормализованное имя производителя</x:v>
      </x:c>
      <x:c r="F3000" t="str">
        <x:v>1</x:v>
      </x:c>
      <x:c r="G3000" t="str"/>
      <x:c r="H3000" s="22" t="str"/>
    </x:row>
    <x:row r="3001">
      <x:c r="A3001" s="22" t="str">
        <x:v>ООО "ТД "Евротрейдинг"</x:v>
      </x:c>
      <x:c r="B3001" t="str">
        <x:v>5024111220</x:v>
      </x:c>
      <x:c r="C3001" s="22" t="str">
        <x:v>ООО "ТД "Евротрейдинг"</x:v>
      </x:c>
      <x:c r="D3001" s="22" t="str">
        <x:v>Определение завода; удалить полное название, если оно встречается в наименовании МТР</x:v>
      </x:c>
      <x:c r="E3001" s="22" t="str">
        <x:v>Нормализованное имя производителя</x:v>
      </x:c>
      <x:c r="F3001" t="str">
        <x:v>38</x:v>
      </x:c>
      <x:c r="G3001" t="str"/>
      <x:c r="H3001" s="22" t="str"/>
    </x:row>
    <x:row r="3002">
      <x:c r="A3002" s="22" t="str">
        <x:v>ООО "ТД "МЕАНДР"</x:v>
      </x:c>
      <x:c r="B3002" t="str">
        <x:v>7810081280</x:v>
      </x:c>
      <x:c r="C3002" s="22" t="str">
        <x:v>ООО "ТД "МЕАНДР"</x:v>
      </x:c>
      <x:c r="D3002" s="22" t="str">
        <x:v>Определение завода; удалить полное название, если оно встречается в наименовании МТР</x:v>
      </x:c>
      <x:c r="E3002" s="22" t="str">
        <x:v>Нормализованное имя производителя</x:v>
      </x:c>
      <x:c r="F3002" t="str">
        <x:v>1</x:v>
      </x:c>
      <x:c r="G3002" t="str"/>
      <x:c r="H3002" s="22" t="str"/>
    </x:row>
    <x:row r="3003">
      <x:c r="A3003" s="22" t="str">
        <x:v>ООО "ТД "Мир Приборов"</x:v>
      </x:c>
      <x:c r="B3003" t="str"/>
      <x:c r="C3003" s="22" t="str">
        <x:v>ООО "ТД "Мир Приборов"</x:v>
      </x:c>
      <x:c r="D3003" s="22" t="str">
        <x:v>Определение завода; удалить полное название, если оно встречается в наименовании МТР</x:v>
      </x:c>
      <x:c r="E3003" s="22" t="str">
        <x:v>Нормализованное имя производителя</x:v>
      </x:c>
      <x:c r="F3003" t="str">
        <x:v>1</x:v>
      </x:c>
      <x:c r="G3003" t="str"/>
      <x:c r="H3003" s="22" t="str"/>
    </x:row>
    <x:row r="3004">
      <x:c r="A3004" s="22" t="str">
        <x:v>ООО "ТД "НеваХим"</x:v>
      </x:c>
      <x:c r="B3004" t="str"/>
      <x:c r="C3004" s="22" t="str">
        <x:v>ООО "ТД "НеваХим"</x:v>
      </x:c>
      <x:c r="D3004" s="22" t="str">
        <x:v>Определение завода; удалить полное название, если оно встречается в наименовании МТР</x:v>
      </x:c>
      <x:c r="E3004" s="22" t="str">
        <x:v>Нормализованное имя производителя</x:v>
      </x:c>
      <x:c r="F3004" t="str">
        <x:v>5</x:v>
      </x:c>
      <x:c r="G3004" t="str"/>
      <x:c r="H3004" s="22" t="str"/>
    </x:row>
    <x:row r="3005">
      <x:c r="A3005" s="22" t="str">
        <x:v>ООО "ТД "Невский форт"</x:v>
      </x:c>
      <x:c r="B3005" t="str">
        <x:v>7811673338</x:v>
      </x:c>
      <x:c r="C3005" s="22" t="str">
        <x:v>ООО "ТД "Невский форт"</x:v>
      </x:c>
      <x:c r="D3005" s="22" t="str">
        <x:v>Определение завода; удалить полное название, если оно встречается в наименовании МТР</x:v>
      </x:c>
      <x:c r="E3005" s="22" t="str">
        <x:v>Нормализованное имя производителя</x:v>
      </x:c>
      <x:c r="F3005" t="str">
        <x:v>3</x:v>
      </x:c>
      <x:c r="G3005" t="str"/>
      <x:c r="H3005" s="22" t="str"/>
    </x:row>
    <x:row r="3006">
      <x:c r="A3006" s="22" t="str">
        <x:v>ООО "ТД "Опытный завод энергооборудования"</x:v>
      </x:c>
      <x:c r="B3006" t="str">
        <x:v>2130075843</x:v>
      </x:c>
      <x:c r="C3006" s="22" t="str">
        <x:v>ООО "ТД "Опытный завод энергооборудования"</x:v>
      </x:c>
      <x:c r="D3006" s="22" t="str">
        <x:v>Определение завода; удалить полное название, если оно встречается в наименовании МТР</x:v>
      </x:c>
      <x:c r="E3006" s="22" t="str">
        <x:v>Нормализованное имя производителя</x:v>
      </x:c>
      <x:c r="F3006" t="str">
        <x:v>1</x:v>
      </x:c>
      <x:c r="G3006" t="str"/>
      <x:c r="H3006" s="22" t="str"/>
    </x:row>
    <x:row r="3007">
      <x:c r="A3007" s="22" t="str">
        <x:v>ООО "ТД "Решение"</x:v>
      </x:c>
      <x:c r="B3007" t="str">
        <x:v>7806296324</x:v>
      </x:c>
      <x:c r="C3007" s="22" t="str">
        <x:v>ООО "ТД "Решение"</x:v>
      </x:c>
      <x:c r="D3007" s="22" t="str">
        <x:v>Определение завода; удалить полное название, если оно встречается в наименовании МТР</x:v>
      </x:c>
      <x:c r="E3007" s="22" t="str">
        <x:v>Нормализованное имя производителя</x:v>
      </x:c>
      <x:c r="F3007" t="str">
        <x:v>1</x:v>
      </x:c>
      <x:c r="G3007" t="str"/>
      <x:c r="H3007" s="22" t="str"/>
    </x:row>
    <x:row r="3008">
      <x:c r="A3008" s="22" t="str">
        <x:v>ООО "ТД "Рубеж"</x:v>
      </x:c>
      <x:c r="B3008" t="str">
        <x:v>6432013311</x:v>
      </x:c>
      <x:c r="C3008" s="22" t="str">
        <x:v>ООО "ТД "Рубеж"</x:v>
      </x:c>
      <x:c r="D3008" s="22" t="str">
        <x:v>Определение завода; удалить полное название, если оно встречается в наименовании МТР</x:v>
      </x:c>
      <x:c r="E3008" s="22" t="str">
        <x:v>Нормализованное имя производителя</x:v>
      </x:c>
      <x:c r="F3008" t="str">
        <x:v>4</x:v>
      </x:c>
      <x:c r="G3008" t="str"/>
      <x:c r="H3008" s="22" t="str"/>
    </x:row>
    <x:row r="3009">
      <x:c r="A3009" s="22" t="str">
        <x:v>ООО "ТД "Руст-95"</x:v>
      </x:c>
      <x:c r="B3009" t="str">
        <x:v>7705300542</x:v>
      </x:c>
      <x:c r="C3009" s="22" t="str">
        <x:v>ООО "ТД "Руст-95"</x:v>
      </x:c>
      <x:c r="D3009" s="22" t="str">
        <x:v>Определение завода; удалить полное название, если оно встречается в наименовании МТР</x:v>
      </x:c>
      <x:c r="E3009" s="22" t="str">
        <x:v>Нормализованное имя производителя</x:v>
      </x:c>
      <x:c r="F3009" t="str">
        <x:v>3</x:v>
      </x:c>
      <x:c r="G3009" t="str"/>
      <x:c r="H3009" s="22" t="str"/>
    </x:row>
    <x:row r="3010">
      <x:c r="A3010" s="22" t="str">
        <x:v>ООО "ТД "УНКОМТЕХ"</x:v>
      </x:c>
      <x:c r="B3010" t="str">
        <x:v>7731530768</x:v>
      </x:c>
      <x:c r="C3010" s="22" t="str">
        <x:v>ООО "ТД "УНКОМТЕХ"</x:v>
      </x:c>
      <x:c r="D3010" s="22" t="str">
        <x:v>Определение завода; удалить полное название, если оно встречается в наименовании МТР</x:v>
      </x:c>
      <x:c r="E3010" s="22" t="str">
        <x:v>Нормализованное имя производителя</x:v>
      </x:c>
      <x:c r="F3010" t="str">
        <x:v>1</x:v>
      </x:c>
      <x:c r="G3010" t="str"/>
      <x:c r="H3010" s="22" t="str"/>
    </x:row>
    <x:row r="3011">
      <x:c r="A3011" s="22" t="str">
        <x:v>ООО "ТД "Ютек"</x:v>
      </x:c>
      <x:c r="B3011" t="str">
        <x:v>5261015610</x:v>
      </x:c>
      <x:c r="C3011" s="22" t="str">
        <x:v>ООО "ТД "Ютек"</x:v>
      </x:c>
      <x:c r="D3011" s="22" t="str">
        <x:v>Определение завода; удалить полное название, если оно встречается в наименовании МТР</x:v>
      </x:c>
      <x:c r="E3011" s="22" t="str">
        <x:v>Нормализованное имя производителя</x:v>
      </x:c>
      <x:c r="F3011" t="str">
        <x:v>2</x:v>
      </x:c>
      <x:c r="G3011" t="str"/>
      <x:c r="H3011" s="22" t="str"/>
    </x:row>
    <x:row r="3012">
      <x:c r="A3012" s="22" t="str">
        <x:v>ООО "ТД АБСОЛЮТ"</x:v>
      </x:c>
      <x:c r="B3012" t="str">
        <x:v>7726600963</x:v>
      </x:c>
      <x:c r="C3012" s="22" t="str">
        <x:v>ООО "ТД АБСОЛЮТ"</x:v>
      </x:c>
      <x:c r="D3012" s="22" t="str">
        <x:v>Определение завода; удалить полное название, если оно встречается в наименовании МТР</x:v>
      </x:c>
      <x:c r="E3012" s="22" t="str">
        <x:v>Нормализованное имя производителя</x:v>
      </x:c>
      <x:c r="F3012" t="str">
        <x:v>2</x:v>
      </x:c>
      <x:c r="G3012" t="str"/>
      <x:c r="H3012" s="22" t="str"/>
    </x:row>
    <x:row r="3013">
      <x:c r="A3013" s="22" t="str">
        <x:v>ООО "ТД Вектор"</x:v>
      </x:c>
      <x:c r="B3013" t="str">
        <x:v>7810398992</x:v>
      </x:c>
      <x:c r="C3013" s="22" t="str">
        <x:v>ООО "ТД Вектор"</x:v>
      </x:c>
      <x:c r="D3013" s="22" t="str">
        <x:v>Определение завода; удалить полное название, если оно встречается в наименовании МТР</x:v>
      </x:c>
      <x:c r="E3013" s="22" t="str">
        <x:v>Нормализованное имя производителя</x:v>
      </x:c>
      <x:c r="F3013" t="str">
        <x:v>1</x:v>
      </x:c>
      <x:c r="G3013" t="str"/>
      <x:c r="H3013" s="22" t="str"/>
    </x:row>
    <x:row r="3014">
      <x:c r="A3014" s="22" t="str">
        <x:v>ООО "ТД ГРОС"</x:v>
      </x:c>
      <x:c r="B3014" t="str">
        <x:v>6684018646</x:v>
      </x:c>
      <x:c r="C3014" s="22" t="str">
        <x:v>ООО "ТД ГРОС"</x:v>
      </x:c>
      <x:c r="D3014" s="22" t="str">
        <x:v>Определение завода; удалить полное название, если оно встречается в наименовании МТР</x:v>
      </x:c>
      <x:c r="E3014" s="22" t="str">
        <x:v>Нормализованное имя производителя</x:v>
      </x:c>
      <x:c r="F3014" t="str">
        <x:v>1</x:v>
      </x:c>
      <x:c r="G3014" t="str"/>
      <x:c r="H3014" s="22" t="str"/>
    </x:row>
    <x:row r="3015">
      <x:c r="A3015" s="22" t="str">
        <x:v>ООО "ТД Камик"</x:v>
      </x:c>
      <x:c r="B3015" t="str">
        <x:v>7727657842</x:v>
      </x:c>
      <x:c r="C3015" s="22" t="str">
        <x:v>ООО "ТД Камик"</x:v>
      </x:c>
      <x:c r="D3015" s="22" t="str">
        <x:v>Определение завода; удалить полное название, если оно встречается в наименовании МТР</x:v>
      </x:c>
      <x:c r="E3015" s="22" t="str">
        <x:v>Нормализованное имя производителя</x:v>
      </x:c>
      <x:c r="F3015" t="str">
        <x:v>1</x:v>
      </x:c>
      <x:c r="G3015" t="str"/>
      <x:c r="H3015" s="22" t="str"/>
    </x:row>
    <x:row r="3016">
      <x:c r="A3016" s="22" t="str">
        <x:v>ООО "ТД Крезол"</x:v>
      </x:c>
      <x:c r="B3016" t="str">
        <x:v>0276162440</x:v>
      </x:c>
      <x:c r="C3016" s="22" t="str">
        <x:v>ООО "ТД Крезол"</x:v>
      </x:c>
      <x:c r="D3016" s="22" t="str">
        <x:v>Определение завода; удалить полное название, если оно встречается в наименовании МТР</x:v>
      </x:c>
      <x:c r="E3016" s="22" t="str">
        <x:v>Нормализованное имя производителя</x:v>
      </x:c>
      <x:c r="F3016" t="str">
        <x:v>4</x:v>
      </x:c>
      <x:c r="G3016" t="str"/>
      <x:c r="H3016" s="22" t="str"/>
    </x:row>
    <x:row r="3017">
      <x:c r="A3017" s="22" t="str">
        <x:v>ООО "ТД Лабор"</x:v>
      </x:c>
      <x:c r="B3017" t="str">
        <x:v>7804569657</x:v>
      </x:c>
      <x:c r="C3017" s="22" t="str">
        <x:v>ООО "ТД Лабор"</x:v>
      </x:c>
      <x:c r="D3017" s="22" t="str">
        <x:v>Определение завода; удалить полное название, если оно встречается в наименовании МТР</x:v>
      </x:c>
      <x:c r="E3017" s="22" t="str">
        <x:v>Нормализованное имя производителя</x:v>
      </x:c>
      <x:c r="F3017" t="str">
        <x:v>1</x:v>
      </x:c>
      <x:c r="G3017" t="str"/>
      <x:c r="H3017" s="22" t="str"/>
    </x:row>
    <x:row r="3018">
      <x:c r="A3018" s="22" t="str">
        <x:v>ООО "ТД Лакокраска-Я"</x:v>
      </x:c>
      <x:c r="B3018" t="str">
        <x:v>7602138560</x:v>
      </x:c>
      <x:c r="C3018" s="22" t="str">
        <x:v>ООО "ТД Лакокраска-Я"</x:v>
      </x:c>
      <x:c r="D3018" s="22" t="str">
        <x:v>Определение завода; удалить полное название, если оно встречается в наименовании МТР</x:v>
      </x:c>
      <x:c r="E3018" s="22" t="str">
        <x:v>Нормализованное имя производителя</x:v>
      </x:c>
      <x:c r="F3018" t="str">
        <x:v>1</x:v>
      </x:c>
      <x:c r="G3018" t="str"/>
      <x:c r="H3018" s="22" t="str"/>
    </x:row>
    <x:row r="3019">
      <x:c r="A3019" s="22" t="str">
        <x:v>ООО "ТД Нева Хим"</x:v>
      </x:c>
      <x:c r="B3019" t="str">
        <x:v>7810001284</x:v>
      </x:c>
      <x:c r="C3019" s="22" t="str">
        <x:v>ООО "ТД Нева Хим"</x:v>
      </x:c>
      <x:c r="D3019" s="22" t="str">
        <x:v>Определение завода; удалить полное название, если оно встречается в наименовании МТР</x:v>
      </x:c>
      <x:c r="E3019" s="22" t="str">
        <x:v>Нормализованное имя производителя</x:v>
      </x:c>
      <x:c r="F3019" t="str">
        <x:v>2</x:v>
      </x:c>
      <x:c r="G3019" t="str"/>
      <x:c r="H3019" s="22" t="str"/>
    </x:row>
    <x:row r="3020">
      <x:c r="A3020" s="22" t="str">
        <x:v>ООО "ТД Нова"</x:v>
      </x:c>
      <x:c r="B3020" t="str">
        <x:v>5047151981</x:v>
      </x:c>
      <x:c r="C3020" s="22" t="str">
        <x:v>ООО "ТД Нова"</x:v>
      </x:c>
      <x:c r="D3020" s="22" t="str">
        <x:v>Определение завода; удалить полное название, если оно встречается в наименовании МТР</x:v>
      </x:c>
      <x:c r="E3020" s="22" t="str">
        <x:v>Нормализованное имя производителя</x:v>
      </x:c>
      <x:c r="F3020" t="str">
        <x:v>1</x:v>
      </x:c>
      <x:c r="G3020" t="str"/>
      <x:c r="H3020" s="22" t="str"/>
    </x:row>
    <x:row r="3021">
      <x:c r="A3021" s="22" t="str">
        <x:v>ООО "ТД пожарного оборудования"</x:v>
      </x:c>
      <x:c r="B3021" t="str"/>
      <x:c r="C3021" s="22" t="str">
        <x:v>ООО "ТД пожарного оборудования"</x:v>
      </x:c>
      <x:c r="D3021" s="22" t="str">
        <x:v>Определение завода; удалить полное название, если оно встречается в наименовании МТР</x:v>
      </x:c>
      <x:c r="E3021" s="22" t="str">
        <x:v>Нормализованное имя производителя</x:v>
      </x:c>
      <x:c r="F3021" t="str">
        <x:v>1</x:v>
      </x:c>
      <x:c r="G3021" t="str"/>
      <x:c r="H3021" s="22" t="str"/>
    </x:row>
    <x:row r="3022">
      <x:c r="A3022" s="22" t="str">
        <x:v>ООО "ТД Промышленник"</x:v>
      </x:c>
      <x:c r="B3022" t="str">
        <x:v>3810060660</x:v>
      </x:c>
      <x:c r="C3022" s="22" t="str">
        <x:v>ООО "ТД Промышленник"</x:v>
      </x:c>
      <x:c r="D3022" s="22" t="str">
        <x:v>Определение завода; удалить полное название, если оно встречается в наименовании МТР</x:v>
      </x:c>
      <x:c r="E3022" s="22" t="str">
        <x:v>Нормализованное имя производителя</x:v>
      </x:c>
      <x:c r="F3022" t="str">
        <x:v>7</x:v>
      </x:c>
      <x:c r="G3022" t="str"/>
      <x:c r="H3022" s="22" t="str"/>
    </x:row>
    <x:row r="3023">
      <x:c r="A3023" s="22" t="str">
        <x:v>ООО "ТД Сантехкомплект"</x:v>
      </x:c>
      <x:c r="B3023" t="str">
        <x:v>7203534579</x:v>
      </x:c>
      <x:c r="C3023" s="22" t="str">
        <x:v>ООО "ТД Сантехкомплект"</x:v>
      </x:c>
      <x:c r="D3023" s="22" t="str">
        <x:v>Определение завода; удалить полное название, если оно встречается в наименовании МТР</x:v>
      </x:c>
      <x:c r="E3023" s="22" t="str">
        <x:v>Нормализованное имя производителя</x:v>
      </x:c>
      <x:c r="F3023" t="str">
        <x:v>4</x:v>
      </x:c>
      <x:c r="G3023" t="str"/>
      <x:c r="H3023" s="22" t="str"/>
    </x:row>
    <x:row r="3024">
      <x:c r="A3024" s="22" t="str">
        <x:v>ООО "ТД Ульяновские Тали"</x:v>
      </x:c>
      <x:c r="B3024" t="str">
        <x:v>7329000085</x:v>
      </x:c>
      <x:c r="C3024" s="22" t="str">
        <x:v>ООО "ТД Ульяновские Тали"</x:v>
      </x:c>
      <x:c r="D3024" s="22" t="str">
        <x:v>Определение завода; удалить полное название, если оно встречается в наименовании МТР</x:v>
      </x:c>
      <x:c r="E3024" s="22" t="str">
        <x:v>Нормализованное имя производителя</x:v>
      </x:c>
      <x:c r="F3024" t="str">
        <x:v>175</x:v>
      </x:c>
      <x:c r="G3024" t="str"/>
      <x:c r="H3024" s="22" t="str"/>
    </x:row>
    <x:row r="3025">
      <x:c r="A3025" s="22" t="str">
        <x:v>ООО "ТД ФОКУС"</x:v>
      </x:c>
      <x:c r="B3025" t="str">
        <x:v>5050116994</x:v>
      </x:c>
      <x:c r="C3025" s="22" t="str">
        <x:v>ООО "ТД ФОКУС"</x:v>
      </x:c>
      <x:c r="D3025" s="22" t="str">
        <x:v>Определение завода; удалить полное название, если оно встречается в наименовании МТР</x:v>
      </x:c>
      <x:c r="E3025" s="22" t="str">
        <x:v>Нормализованное имя производителя</x:v>
      </x:c>
      <x:c r="F3025" t="str">
        <x:v>37</x:v>
      </x:c>
      <x:c r="G3025" t="str"/>
      <x:c r="H3025" s="22" t="str"/>
    </x:row>
    <x:row r="3026">
      <x:c r="A3026" s="22" t="str">
        <x:v>ООО "ТД ФОКУС"</x:v>
      </x:c>
      <x:c r="B3026" t="str">
        <x:v>5050116994</x:v>
      </x:c>
      <x:c r="C3026" s="22" t="str">
        <x:v>ООО "Фокус"</x:v>
      </x:c>
      <x:c r="D3026" s="22" t="str">
        <x:v>Определение завода; удалить полное название, если оно встречается в наименовании МТР</x:v>
      </x:c>
      <x:c r="E3026" s="22" t="str">
        <x:v>Поле «Завод» исходной выборки</x:v>
      </x:c>
      <x:c r="F3026" t="str">
        <x:v>9</x:v>
      </x:c>
      <x:c r="G3026" t="str"/>
      <x:c r="H3026" s="22" t="str"/>
    </x:row>
    <x:row r="3027">
      <x:c r="A3027" s="22" t="str">
        <x:v>ООО "ТД ФОКУС"</x:v>
      </x:c>
      <x:c r="B3027" t="str">
        <x:v>5050116994</x:v>
      </x:c>
      <x:c r="C3027" s="22" t="str">
        <x:v>ФОКУС</x:v>
      </x:c>
      <x:c r="D3027" s="22" t="str">
        <x:v>Определение завода; удалить полное название, если оно встречается в наименовании МТР</x:v>
      </x:c>
      <x:c r="E3027" s="22" t="str">
        <x:v>https://www.ledsvet.ru/contacts/</x:v>
      </x:c>
      <x:c r="F3027" t="str">
        <x:v>0</x:v>
      </x:c>
      <x:c r="G3027" t="str"/>
      <x:c r="H3027" s="22" t="str"/>
    </x:row>
    <x:row r="3028">
      <x:c r="A3028" s="22" t="str">
        <x:v>ООО "Теком"</x:v>
      </x:c>
      <x:c r="B3028" t="str">
        <x:v>5260115228</x:v>
      </x:c>
      <x:c r="C3028" s="22" t="str">
        <x:v>ООО "Теком"</x:v>
      </x:c>
      <x:c r="D3028" s="22" t="str">
        <x:v>Определение завода; удалить полное название, если оно встречается в наименовании МТР</x:v>
      </x:c>
      <x:c r="E3028" s="22" t="str">
        <x:v>Нормализованное имя производителя</x:v>
      </x:c>
      <x:c r="F3028" t="str">
        <x:v>19</x:v>
      </x:c>
      <x:c r="G3028" t="str"/>
      <x:c r="H3028" s="22" t="str"/>
    </x:row>
    <x:row r="3029">
      <x:c r="A3029" s="22" t="str">
        <x:v>ООО "ТельферКран-Урал"</x:v>
      </x:c>
      <x:c r="B3029" t="str"/>
      <x:c r="C3029" s="22" t="str">
        <x:v>ООО "ТельферКран-Урал"</x:v>
      </x:c>
      <x:c r="D3029" s="22" t="str">
        <x:v>Определение завода; удалить полное название, если оно встречается в наименовании МТР</x:v>
      </x:c>
      <x:c r="E3029" s="22" t="str">
        <x:v>Нормализованное имя производителя</x:v>
      </x:c>
      <x:c r="F3029" t="str">
        <x:v>1</x:v>
      </x:c>
      <x:c r="G3029" t="str"/>
      <x:c r="H3029" s="22" t="str"/>
    </x:row>
    <x:row r="3030">
      <x:c r="A3030" s="22" t="str">
        <x:v>ООО "Тепловизионные Системы и Технологии Неразрушающего Контроля" ООО "ТСТ-НК"</x:v>
      </x:c>
      <x:c r="B3030" t="str">
        <x:v>5022053527</x:v>
      </x:c>
      <x:c r="C3030" s="22" t="str">
        <x:v>ООО "Тепловизионные Системы и Технологии Неразрушающего Контроля" ООО "ТСТ-НК"</x:v>
      </x:c>
      <x:c r="D3030" s="22" t="str">
        <x:v>Определение завода; удалить полное название, если оно встречается в наименовании МТР</x:v>
      </x:c>
      <x:c r="E3030" s="22" t="str">
        <x:v>Нормализованное имя производителя</x:v>
      </x:c>
      <x:c r="F3030" t="str">
        <x:v>2</x:v>
      </x:c>
      <x:c r="G3030" t="str"/>
      <x:c r="H3030" s="22" t="str"/>
    </x:row>
    <x:row r="3031">
      <x:c r="A3031" s="22" t="str">
        <x:v>ООО "Тепловые системы"</x:v>
      </x:c>
      <x:c r="B3031" t="str">
        <x:v>7709757731</x:v>
      </x:c>
      <x:c r="C3031" s="22" t="str">
        <x:v>ООО "Тепловые системы"</x:v>
      </x:c>
      <x:c r="D3031" s="22" t="str">
        <x:v>Определение завода; удалить полное название, если оно встречается в наименовании МТР</x:v>
      </x:c>
      <x:c r="E3031" s="22" t="str">
        <x:v>Нормализованное имя производителя</x:v>
      </x:c>
      <x:c r="F3031" t="str">
        <x:v>54</x:v>
      </x:c>
      <x:c r="G3031" t="str"/>
      <x:c r="H3031" s="22" t="str"/>
    </x:row>
    <x:row r="3032">
      <x:c r="A3032" s="22" t="str">
        <x:v>ООО "Тепловые системы"</x:v>
      </x:c>
      <x:c r="B3032" t="str">
        <x:v>7709757731</x:v>
      </x:c>
      <x:c r="C3032" s="22" t="str">
        <x:v>Тепловые системы</x:v>
      </x:c>
      <x:c r="D3032" s="22" t="str">
        <x:v>Определение завода; удалить полное название, если оно встречается в наименовании МТР</x:v>
      </x:c>
      <x:c r="E3032" s="22" t="str">
        <x:v>https://tsheat.ru/company/requisites/</x:v>
      </x:c>
      <x:c r="F3032" t="str">
        <x:v>25</x:v>
      </x:c>
      <x:c r="G3032" t="str"/>
      <x:c r="H3032" s="22" t="str"/>
    </x:row>
    <x:row r="3033">
      <x:c r="A3033" s="22" t="str">
        <x:v>ООО "Теплоизоляция Пермь"</x:v>
      </x:c>
      <x:c r="B3033" t="str">
        <x:v>5906109246</x:v>
      </x:c>
      <x:c r="C3033" s="22" t="str">
        <x:v>ООО "Теплоизоляция Пермь"</x:v>
      </x:c>
      <x:c r="D3033" s="22" t="str">
        <x:v>Определение завода; удалить полное название, если оно встречается в наименовании МТР</x:v>
      </x:c>
      <x:c r="E3033" s="22" t="str">
        <x:v>Нормализованное имя производителя</x:v>
      </x:c>
      <x:c r="F3033" t="str">
        <x:v>1</x:v>
      </x:c>
      <x:c r="G3033" t="str"/>
      <x:c r="H3033" s="22" t="str"/>
    </x:row>
    <x:row r="3034">
      <x:c r="A3034" s="22" t="str">
        <x:v>ООО "Теплоколор"</x:v>
      </x:c>
      <x:c r="B3034" t="str">
        <x:v>3906379129</x:v>
      </x:c>
      <x:c r="C3034" s="22" t="str">
        <x:v>ООО "Теплоколор"</x:v>
      </x:c>
      <x:c r="D3034" s="22" t="str">
        <x:v>Определение завода; удалить полное название, если оно встречается в наименовании МТР</x:v>
      </x:c>
      <x:c r="E3034" s="22" t="str">
        <x:v>Нормализованное имя производителя</x:v>
      </x:c>
      <x:c r="F3034" t="str">
        <x:v>4</x:v>
      </x:c>
      <x:c r="G3034" t="str"/>
      <x:c r="H3034" s="22" t="str"/>
    </x:row>
    <x:row r="3035">
      <x:c r="A3035" s="22" t="str">
        <x:v>ООО "Тепломаш"</x:v>
      </x:c>
      <x:c r="B3035" t="str">
        <x:v>4703108534</x:v>
      </x:c>
      <x:c r="C3035" s="22" t="str">
        <x:v>ООО "Тепломаш"</x:v>
      </x:c>
      <x:c r="D3035" s="22" t="str">
        <x:v>Определение завода; удалить полное название, если оно встречается в наименовании МТР</x:v>
      </x:c>
      <x:c r="E3035" s="22" t="str">
        <x:v>Нормализованное имя производителя</x:v>
      </x:c>
      <x:c r="F3035" t="str">
        <x:v>4</x:v>
      </x:c>
      <x:c r="G3035" t="str"/>
      <x:c r="H3035" s="22" t="str"/>
    </x:row>
    <x:row r="3036">
      <x:c r="A3036" s="22" t="str">
        <x:v>ООО "Теплоогнезащита"</x:v>
      </x:c>
      <x:c r="B3036" t="str">
        <x:v>5042131766</x:v>
      </x:c>
      <x:c r="C3036" s="22" t="str">
        <x:v>ООО "Теплоогнезащита"</x:v>
      </x:c>
      <x:c r="D3036" s="22" t="str">
        <x:v>Определение завода; удалить полное название, если оно встречается в наименовании МТР</x:v>
      </x:c>
      <x:c r="E3036" s="22" t="str">
        <x:v>Нормализованное имя производителя</x:v>
      </x:c>
      <x:c r="F3036" t="str">
        <x:v>4</x:v>
      </x:c>
      <x:c r="G3036" t="str"/>
      <x:c r="H3036" s="22" t="str"/>
    </x:row>
    <x:row r="3037">
      <x:c r="A3037" s="22" t="str">
        <x:v>ООО "Теплоприбор"</x:v>
      </x:c>
      <x:c r="B3037" t="str">
        <x:v>5047082294</x:v>
      </x:c>
      <x:c r="C3037" s="22" t="str">
        <x:v>ООО "Теплоприбор"</x:v>
      </x:c>
      <x:c r="D3037" s="22" t="str">
        <x:v>Определение завода; удалить полное название, если оно встречается в наименовании МТР</x:v>
      </x:c>
      <x:c r="E3037" s="22" t="str">
        <x:v>Нормализованное имя производителя</x:v>
      </x:c>
      <x:c r="F3037" t="str">
        <x:v>5</x:v>
      </x:c>
      <x:c r="G3037" t="str"/>
      <x:c r="H3037" s="22" t="str"/>
    </x:row>
    <x:row r="3038">
      <x:c r="A3038" s="22" t="str">
        <x:v>ООО "Теплоприбор-Сенсор"</x:v>
      </x:c>
      <x:c r="B3038" t="str">
        <x:v>7450031562</x:v>
      </x:c>
      <x:c r="C3038" s="22" t="str">
        <x:v>ООО "Теплоприбор-Сенсор"</x:v>
      </x:c>
      <x:c r="D3038" s="22" t="str">
        <x:v>Определение завода; удалить полное название, если оно встречается в наименовании МТР</x:v>
      </x:c>
      <x:c r="E3038" s="22" t="str">
        <x:v>Нормализованное имя производителя</x:v>
      </x:c>
      <x:c r="F3038" t="str">
        <x:v>26</x:v>
      </x:c>
      <x:c r="G3038" t="str"/>
      <x:c r="H3038" s="22" t="str"/>
    </x:row>
    <x:row r="3039">
      <x:c r="A3039" s="22" t="str">
        <x:v>ООО "ТеплоПрофи Рус"</x:v>
      </x:c>
      <x:c r="B3039" t="str">
        <x:v>5904283979</x:v>
      </x:c>
      <x:c r="C3039" s="22" t="str">
        <x:v>ООО "ТеплоПрофи Рус"</x:v>
      </x:c>
      <x:c r="D3039" s="22" t="str">
        <x:v>Определение завода; удалить полное название, если оно встречается в наименовании МТР</x:v>
      </x:c>
      <x:c r="E3039" s="22" t="str">
        <x:v>Нормализованное имя производителя</x:v>
      </x:c>
      <x:c r="F3039" t="str">
        <x:v>1</x:v>
      </x:c>
      <x:c r="G3039" t="str"/>
      <x:c r="H3039" s="22" t="str"/>
    </x:row>
    <x:row r="3040">
      <x:c r="A3040" s="22" t="str">
        <x:v>ООО "Теплотех-Комплект"</x:v>
      </x:c>
      <x:c r="B3040" t="str">
        <x:v>7802482841</x:v>
      </x:c>
      <x:c r="C3040" s="22" t="str">
        <x:v>ООО "Теплотех-Комплект"</x:v>
      </x:c>
      <x:c r="D3040" s="22" t="str">
        <x:v>Определение завода; удалить полное название, если оно встречается в наименовании МТР</x:v>
      </x:c>
      <x:c r="E3040" s="22" t="str">
        <x:v>Нормализованное имя производителя</x:v>
      </x:c>
      <x:c r="F3040" t="str">
        <x:v>14</x:v>
      </x:c>
      <x:c r="G3040" t="str"/>
      <x:c r="H3040" s="22" t="str"/>
    </x:row>
    <x:row r="3041">
      <x:c r="A3041" s="22" t="str">
        <x:v>ООО "ТеплоТрансСервис"</x:v>
      </x:c>
      <x:c r="B3041" t="str">
        <x:v>7707236490</x:v>
      </x:c>
      <x:c r="C3041" s="22" t="str">
        <x:v>ООО "ТеплоТрансСервис"</x:v>
      </x:c>
      <x:c r="D3041" s="22" t="str">
        <x:v>Определение завода; удалить полное название, если оно встречается в наименовании МТР</x:v>
      </x:c>
      <x:c r="E3041" s="22" t="str">
        <x:v>Нормализованное имя производителя</x:v>
      </x:c>
      <x:c r="F3041" t="str">
        <x:v>21</x:v>
      </x:c>
      <x:c r="G3041" t="str"/>
      <x:c r="H3041" s="22" t="str"/>
    </x:row>
    <x:row r="3042">
      <x:c r="A3042" s="22" t="str">
        <x:v>ООО "ТеплоЭнергоСистемы"</x:v>
      </x:c>
      <x:c r="B3042" t="str">
        <x:v>7728789810</x:v>
      </x:c>
      <x:c r="C3042" s="22" t="str">
        <x:v>ООО "ТеплоЭнергоСистемы"</x:v>
      </x:c>
      <x:c r="D3042" s="22" t="str">
        <x:v>Определение завода; удалить полное название, если оно встречается в наименовании МТР</x:v>
      </x:c>
      <x:c r="E3042" s="22" t="str">
        <x:v>Нормализованное имя производителя</x:v>
      </x:c>
      <x:c r="F3042" t="str">
        <x:v>22</x:v>
      </x:c>
      <x:c r="G3042" t="str"/>
      <x:c r="H3042" s="22" t="str"/>
    </x:row>
    <x:row r="3043">
      <x:c r="A3043" s="22" t="str">
        <x:v>ООО "Терма"</x:v>
      </x:c>
      <x:c r="B3043" t="str">
        <x:v>7811380395</x:v>
      </x:c>
      <x:c r="C3043" s="22" t="str">
        <x:v>ООО "Терма"</x:v>
      </x:c>
      <x:c r="D3043" s="22" t="str">
        <x:v>Определение завода; удалить полное название, если оно встречается в наименовании МТР</x:v>
      </x:c>
      <x:c r="E3043" s="22" t="str">
        <x:v>Нормализованное имя производителя</x:v>
      </x:c>
      <x:c r="F3043" t="str">
        <x:v>72</x:v>
      </x:c>
      <x:c r="G3043" t="str"/>
      <x:c r="H3043" s="22" t="str"/>
    </x:row>
    <x:row r="3044">
      <x:c r="A3044" s="22" t="str">
        <x:v>ООО "Терма"</x:v>
      </x:c>
      <x:c r="B3044" t="str"/>
      <x:c r="C3044" s="22" t="str">
        <x:v>ООО "Терма"</x:v>
      </x:c>
      <x:c r="D3044" s="22" t="str">
        <x:v>Определение завода; удалить полное название, если оно встречается в наименовании МТР</x:v>
      </x:c>
      <x:c r="E3044" s="22" t="str">
        <x:v>Нормализованное имя производителя</x:v>
      </x:c>
      <x:c r="F3044" t="str">
        <x:v>16</x:v>
      </x:c>
      <x:c r="G3044" t="str"/>
      <x:c r="H3044" s="22" t="str"/>
    </x:row>
    <x:row r="3045">
      <x:c r="A3045" s="22" t="str">
        <x:v>ООО "Терма"</x:v>
      </x:c>
      <x:c r="B3045" t="str">
        <x:v>7840304550</x:v>
      </x:c>
      <x:c r="C3045" s="22" t="str">
        <x:v>ООО "Терма"</x:v>
      </x:c>
      <x:c r="D3045" s="22" t="str">
        <x:v>Определение завода; удалить полное название, если оно встречается в наименовании МТР</x:v>
      </x:c>
      <x:c r="E3045" s="22" t="str">
        <x:v>Нормализованное имя производителя</x:v>
      </x:c>
      <x:c r="F3045" t="str">
        <x:v>29</x:v>
      </x:c>
      <x:c r="G3045" t="str"/>
      <x:c r="H3045" s="22" t="str"/>
    </x:row>
    <x:row r="3046">
      <x:c r="A3046" s="22" t="str">
        <x:v>ООО "Терма"</x:v>
      </x:c>
      <x:c r="B3046" t="str">
        <x:v>7811380395</x:v>
      </x:c>
      <x:c r="C3046" s="22" t="str">
        <x:v>ТЕРМА</x:v>
      </x:c>
      <x:c r="D3046" s="22" t="str">
        <x:v>Определение завода; удалить полное название, если оно встречается в наименовании МТР</x:v>
      </x:c>
      <x:c r="E3046" s="22" t="str">
        <x:v>https://terma-spb.ru/Terma/Kontakty/</x:v>
      </x:c>
      <x:c r="F3046" t="str">
        <x:v>68</x:v>
      </x:c>
      <x:c r="G3046" t="str"/>
      <x:c r="H3046" s="22" t="str"/>
    </x:row>
    <x:row r="3047">
      <x:c r="A3047" s="22" t="str">
        <x:v>ООО "Терминус"</x:v>
      </x:c>
      <x:c r="B3047" t="str">
        <x:v>5053067424</x:v>
      </x:c>
      <x:c r="C3047" s="22" t="str">
        <x:v>ООО "Терминус"</x:v>
      </x:c>
      <x:c r="D3047" s="22" t="str">
        <x:v>Определение завода; удалить полное название, если оно встречается в наименовании МТР</x:v>
      </x:c>
      <x:c r="E3047" s="22" t="str">
        <x:v>Нормализованное имя производителя</x:v>
      </x:c>
      <x:c r="F3047" t="str">
        <x:v>2</x:v>
      </x:c>
      <x:c r="G3047" t="str"/>
      <x:c r="H3047" s="22" t="str"/>
    </x:row>
    <x:row r="3048">
      <x:c r="A3048" s="22" t="str">
        <x:v>ООО "ТЕРМОБАЛТ-К"</x:v>
      </x:c>
      <x:c r="B3048" t="str">
        <x:v>4703051013</x:v>
      </x:c>
      <x:c r="C3048" s="22" t="str">
        <x:v>ООО "ТЕРМОБАЛТ-К"</x:v>
      </x:c>
      <x:c r="D3048" s="22" t="str">
        <x:v>Определение завода; удалить полное название, если оно встречается в наименовании МТР</x:v>
      </x:c>
      <x:c r="E3048" s="22" t="str">
        <x:v>Нормализованное имя производителя</x:v>
      </x:c>
      <x:c r="F3048" t="str">
        <x:v>1</x:v>
      </x:c>
      <x:c r="G3048" t="str"/>
      <x:c r="H3048" s="22" t="str"/>
    </x:row>
    <x:row r="3049">
      <x:c r="A3049" s="22" t="str">
        <x:v>ООО "Термокапитал"</x:v>
      </x:c>
      <x:c r="B3049" t="str"/>
      <x:c r="C3049" s="22" t="str">
        <x:v>ООО "Термокапитал"</x:v>
      </x:c>
      <x:c r="D3049" s="22" t="str">
        <x:v>Определение завода; удалить полное название, если оно встречается в наименовании МТР</x:v>
      </x:c>
      <x:c r="E3049" s="22" t="str">
        <x:v>Нормализованное имя производителя</x:v>
      </x:c>
      <x:c r="F3049" t="str">
        <x:v>13</x:v>
      </x:c>
      <x:c r="G3049" t="str"/>
      <x:c r="H3049" s="22" t="str"/>
    </x:row>
    <x:row r="3050">
      <x:c r="A3050" s="22" t="str">
        <x:v>ООО "ТЕРМОКЛИП"</x:v>
      </x:c>
      <x:c r="B3050" t="str">
        <x:v>7733245942</x:v>
      </x:c>
      <x:c r="C3050" s="22" t="str">
        <x:v>ООО "ТЕРМОКЛИП"</x:v>
      </x:c>
      <x:c r="D3050" s="22" t="str">
        <x:v>Определение завода; удалить полное название, если оно встречается в наименовании МТР</x:v>
      </x:c>
      <x:c r="E3050" s="22" t="str">
        <x:v>Нормализованное имя производителя</x:v>
      </x:c>
      <x:c r="F3050" t="str">
        <x:v>1</x:v>
      </x:c>
      <x:c r="G3050" t="str"/>
      <x:c r="H3050" s="22" t="str"/>
    </x:row>
    <x:row r="3051">
      <x:c r="A3051" s="22" t="str">
        <x:v>ООО "Термокомфорт"</x:v>
      </x:c>
      <x:c r="B3051" t="str">
        <x:v>7726462914</x:v>
      </x:c>
      <x:c r="C3051" s="22" t="str">
        <x:v>ООО "Термокомфорт"</x:v>
      </x:c>
      <x:c r="D3051" s="22" t="str">
        <x:v>Определение завода; удалить полное название, если оно встречается в наименовании МТР</x:v>
      </x:c>
      <x:c r="E3051" s="22" t="str">
        <x:v>Нормализованное имя производителя</x:v>
      </x:c>
      <x:c r="F3051" t="str">
        <x:v>5</x:v>
      </x:c>
      <x:c r="G3051" t="str"/>
      <x:c r="H3051" s="22" t="str"/>
    </x:row>
    <x:row r="3052">
      <x:c r="A3052" s="22" t="str">
        <x:v>ООО "Термолайн"</x:v>
      </x:c>
      <x:c r="B3052" t="str">
        <x:v>5050071888</x:v>
      </x:c>
      <x:c r="C3052" s="22" t="str">
        <x:v>ООО "Термолайн"</x:v>
      </x:c>
      <x:c r="D3052" s="22" t="str">
        <x:v>Определение завода; удалить полное название, если оно встречается в наименовании МТР</x:v>
      </x:c>
      <x:c r="E3052" s="22" t="str">
        <x:v>Нормализованное имя производителя</x:v>
      </x:c>
      <x:c r="F3052" t="str">
        <x:v>13</x:v>
      </x:c>
      <x:c r="G3052" t="str"/>
      <x:c r="H3052" s="22" t="str"/>
    </x:row>
    <x:row r="3053">
      <x:c r="A3053" s="22" t="str">
        <x:v>ООО "Термолайн"</x:v>
      </x:c>
      <x:c r="B3053" t="str">
        <x:v>5050138853</x:v>
      </x:c>
      <x:c r="C3053" s="22" t="str">
        <x:v>ООО "Термолайн"</x:v>
      </x:c>
      <x:c r="D3053" s="22" t="str">
        <x:v>Определение завода; удалить полное название, если оно встречается в наименовании МТР</x:v>
      </x:c>
      <x:c r="E3053" s="22" t="str">
        <x:v>Нормализованное имя производителя</x:v>
      </x:c>
      <x:c r="F3053" t="str">
        <x:v>4</x:v>
      </x:c>
      <x:c r="G3053" t="str"/>
      <x:c r="H3053" s="22" t="str"/>
    </x:row>
    <x:row r="3054">
      <x:c r="A3054" s="22" t="str">
        <x:v>ООО "Термофит"</x:v>
      </x:c>
      <x:c r="B3054" t="str">
        <x:v>7805660267</x:v>
      </x:c>
      <x:c r="C3054" s="22" t="str">
        <x:v>ЗАО "Термофит"</x:v>
      </x:c>
      <x:c r="D3054" s="22" t="str">
        <x:v>Определение завода; удалить полное название, если оно встречается в наименовании МТР</x:v>
      </x:c>
      <x:c r="E3054" s="22" t="str">
        <x:v>Поле «Завод» исходной выборки</x:v>
      </x:c>
      <x:c r="F3054" t="str">
        <x:v>1</x:v>
      </x:c>
      <x:c r="G3054" t="str"/>
      <x:c r="H3054" s="22" t="str"/>
    </x:row>
    <x:row r="3055">
      <x:c r="A3055" s="22" t="str">
        <x:v>ООО "Термофит"</x:v>
      </x:c>
      <x:c r="B3055" t="str">
        <x:v>7805660267</x:v>
      </x:c>
      <x:c r="C3055" s="22" t="str">
        <x:v>ООО "Термофит"</x:v>
      </x:c>
      <x:c r="D3055" s="22" t="str">
        <x:v>Определение завода; удалить полное название, если оно встречается в наименовании МТР</x:v>
      </x:c>
      <x:c r="E3055" s="22" t="str">
        <x:v>Нормализованное имя производителя</x:v>
      </x:c>
      <x:c r="F3055" t="str">
        <x:v>11</x:v>
      </x:c>
      <x:c r="G3055" t="str"/>
      <x:c r="H3055" s="22" t="str"/>
    </x:row>
    <x:row r="3056">
      <x:c r="A3056" s="22" t="str">
        <x:v>ООО "ТЕРМЭКС"</x:v>
      </x:c>
      <x:c r="B3056" t="str">
        <x:v>7018039587</x:v>
      </x:c>
      <x:c r="C3056" s="22" t="str">
        <x:v>ООО "ТЕРМЭКС"</x:v>
      </x:c>
      <x:c r="D3056" s="22" t="str">
        <x:v>Определение завода; удалить полное название, если оно встречается в наименовании МТР</x:v>
      </x:c>
      <x:c r="E3056" s="22" t="str">
        <x:v>Нормализованное имя производителя</x:v>
      </x:c>
      <x:c r="F3056" t="str">
        <x:v>10</x:v>
      </x:c>
      <x:c r="G3056" t="str"/>
      <x:c r="H3056" s="22" t="str"/>
    </x:row>
    <x:row r="3057">
      <x:c r="A3057" s="22" t="str">
        <x:v>ООО "ТЕРСУС РУС"</x:v>
      </x:c>
      <x:c r="B3057" t="str">
        <x:v>9728051624</x:v>
      </x:c>
      <x:c r="C3057" s="22" t="str">
        <x:v>ООО "ТЕРСУС РУС"</x:v>
      </x:c>
      <x:c r="D3057" s="22" t="str">
        <x:v>Определение завода; удалить полное название, если оно встречается в наименовании МТР</x:v>
      </x:c>
      <x:c r="E3057" s="22" t="str">
        <x:v>Нормализованное имя производителя</x:v>
      </x:c>
      <x:c r="F3057" t="str">
        <x:v>3</x:v>
      </x:c>
      <x:c r="G3057" t="str"/>
      <x:c r="H3057" s="22" t="str"/>
    </x:row>
    <x:row r="3058">
      <x:c r="A3058" s="22" t="str">
        <x:v>ООО "Тессо"</x:v>
      </x:c>
      <x:c r="B3058" t="str"/>
      <x:c r="C3058" s="22" t="str">
        <x:v>ООО "Тессо"</x:v>
      </x:c>
      <x:c r="D3058" s="22" t="str">
        <x:v>Определение завода; удалить полное название, если оно встречается в наименовании МТР</x:v>
      </x:c>
      <x:c r="E3058" s="22" t="str">
        <x:v>Нормализованное имя производителя</x:v>
      </x:c>
      <x:c r="F3058" t="str">
        <x:v>9</x:v>
      </x:c>
      <x:c r="G3058" t="str"/>
      <x:c r="H3058" s="22" t="str"/>
    </x:row>
    <x:row r="3059">
      <x:c r="A3059" s="22" t="str">
        <x:v>ООО "ТЕСТСЕТ"</x:v>
      </x:c>
      <x:c r="B3059" t="str">
        <x:v>7801013766</x:v>
      </x:c>
      <x:c r="C3059" s="22" t="str">
        <x:v>ООО "ТЕСТСЕТ"</x:v>
      </x:c>
      <x:c r="D3059" s="22" t="str">
        <x:v>Определение завода; удалить полное название, если оно встречается в наименовании МТР</x:v>
      </x:c>
      <x:c r="E3059" s="22" t="str">
        <x:v>Нормализованное имя производителя</x:v>
      </x:c>
      <x:c r="F3059" t="str">
        <x:v>1</x:v>
      </x:c>
      <x:c r="G3059" t="str"/>
      <x:c r="H3059" s="22" t="str"/>
    </x:row>
    <x:row r="3060">
      <x:c r="A3060" s="22" t="str">
        <x:v>ООО "Тетрон"</x:v>
      </x:c>
      <x:c r="B3060" t="str">
        <x:v>7716802551</x:v>
      </x:c>
      <x:c r="C3060" s="22" t="str">
        <x:v>ООО "Тетрон"</x:v>
      </x:c>
      <x:c r="D3060" s="22" t="str">
        <x:v>Определение завода; удалить полное название, если оно встречается в наименовании МТР</x:v>
      </x:c>
      <x:c r="E3060" s="22" t="str">
        <x:v>Нормализованное имя производителя</x:v>
      </x:c>
      <x:c r="F3060" t="str">
        <x:v>1</x:v>
      </x:c>
      <x:c r="G3060" t="str"/>
      <x:c r="H3060" s="22" t="str"/>
    </x:row>
    <x:row r="3061">
      <x:c r="A3061" s="22" t="str">
        <x:v>ООО "Тех-Контракт"</x:v>
      </x:c>
      <x:c r="B3061" t="str">
        <x:v>9701025183</x:v>
      </x:c>
      <x:c r="C3061" s="22" t="str">
        <x:v>ООО "Тех-Контракт"</x:v>
      </x:c>
      <x:c r="D3061" s="22" t="str">
        <x:v>Определение завода; удалить полное название, если оно встречается в наименовании МТР</x:v>
      </x:c>
      <x:c r="E3061" s="22" t="str">
        <x:v>Нормализованное имя производителя</x:v>
      </x:c>
      <x:c r="F3061" t="str">
        <x:v>1</x:v>
      </x:c>
      <x:c r="G3061" t="str"/>
      <x:c r="H3061" s="22" t="str"/>
    </x:row>
    <x:row r="3062">
      <x:c r="A3062" s="22" t="str">
        <x:v>ООО "ТЕХАВТО"</x:v>
      </x:c>
      <x:c r="B3062" t="str">
        <x:v>7606098942</x:v>
      </x:c>
      <x:c r="C3062" s="22" t="str">
        <x:v>ООО "ТЕХАВТО"</x:v>
      </x:c>
      <x:c r="D3062" s="22" t="str">
        <x:v>Определение завода; удалить полное название, если оно встречается в наименовании МТР</x:v>
      </x:c>
      <x:c r="E3062" s="22" t="str">
        <x:v>Нормализованное имя производителя</x:v>
      </x:c>
      <x:c r="F3062" t="str">
        <x:v>1</x:v>
      </x:c>
      <x:c r="G3062" t="str"/>
      <x:c r="H3062" s="22" t="str"/>
    </x:row>
    <x:row r="3063">
      <x:c r="A3063" s="22" t="str">
        <x:v>ООО "Техинсервис"</x:v>
      </x:c>
      <x:c r="B3063" t="str">
        <x:v>7704536425</x:v>
      </x:c>
      <x:c r="C3063" s="22" t="str">
        <x:v>ООО "Техинсервис"</x:v>
      </x:c>
      <x:c r="D3063" s="22" t="str">
        <x:v>Определение завода; удалить полное название, если оно встречается в наименовании МТР</x:v>
      </x:c>
      <x:c r="E3063" s="22" t="str">
        <x:v>Нормализованное имя производителя</x:v>
      </x:c>
      <x:c r="F3063" t="str">
        <x:v>1</x:v>
      </x:c>
      <x:c r="G3063" t="str"/>
      <x:c r="H3063" s="22" t="str"/>
    </x:row>
    <x:row r="3064">
      <x:c r="A3064" s="22" t="str">
        <x:v>ООО "ТЕХИНТЕСТ"</x:v>
      </x:c>
      <x:c r="B3064" t="str">
        <x:v>7719823535</x:v>
      </x:c>
      <x:c r="C3064" s="22" t="str">
        <x:v>ООО "ТЕХИНТЕСТ"</x:v>
      </x:c>
      <x:c r="D3064" s="22" t="str">
        <x:v>Определение завода; удалить полное название, если оно встречается в наименовании МТР</x:v>
      </x:c>
      <x:c r="E3064" s="22" t="str">
        <x:v>Нормализованное имя производителя</x:v>
      </x:c>
      <x:c r="F3064" t="str">
        <x:v>2</x:v>
      </x:c>
      <x:c r="G3064" t="str"/>
      <x:c r="H3064" s="22" t="str"/>
    </x:row>
    <x:row r="3065">
      <x:c r="A3065" s="22" t="str">
        <x:v>ООО "Техком Трейдинг"</x:v>
      </x:c>
      <x:c r="B3065" t="str"/>
      <x:c r="C3065" s="22" t="str">
        <x:v>ООО "Техком Трейдинг"</x:v>
      </x:c>
      <x:c r="D3065" s="22" t="str">
        <x:v>Определение завода; удалить полное название, если оно встречается в наименовании МТР</x:v>
      </x:c>
      <x:c r="E3065" s="22" t="str">
        <x:v>Нормализованное имя производителя</x:v>
      </x:c>
      <x:c r="F3065" t="str">
        <x:v>1</x:v>
      </x:c>
      <x:c r="G3065" t="str"/>
      <x:c r="H3065" s="22" t="str"/>
    </x:row>
    <x:row r="3066">
      <x:c r="A3066" s="22" t="str">
        <x:v>ООО "Техкомпания Хуавэй"</x:v>
      </x:c>
      <x:c r="B3066" t="str">
        <x:v>7714186804</x:v>
      </x:c>
      <x:c r="C3066" s="22" t="str">
        <x:v>Huawei</x:v>
      </x:c>
      <x:c r="D3066" s="22" t="str">
        <x:v>Определение завода; удалить полное название, если оно встречается в наименовании МТР</x:v>
      </x:c>
      <x:c r="E3066" s="22" t="str">
        <x:v>https://www.huawei.com/</x:v>
      </x:c>
      <x:c r="F3066" t="str">
        <x:v>83</x:v>
      </x:c>
      <x:c r="G3066" t="str"/>
      <x:c r="H3066" s="22" t="str"/>
    </x:row>
    <x:row r="3067">
      <x:c r="A3067" s="22" t="str">
        <x:v>ООО "Техкомпания Хуавэй"</x:v>
      </x:c>
      <x:c r="B3067" t="str">
        <x:v>7714186804</x:v>
      </x:c>
      <x:c r="C3067" s="22" t="str">
        <x:v>ООО "Техкомпания Хуавэй"</x:v>
      </x:c>
      <x:c r="D3067" s="22" t="str">
        <x:v>Определение завода; удалить полное название, если оно встречается в наименовании МТР</x:v>
      </x:c>
      <x:c r="E3067" s="22" t="str">
        <x:v>Нормализованное имя производителя</x:v>
      </x:c>
      <x:c r="F3067" t="str">
        <x:v>309</x:v>
      </x:c>
      <x:c r="G3067" t="str"/>
      <x:c r="H3067" s="22" t="str"/>
    </x:row>
    <x:row r="3068">
      <x:c r="A3068" s="22" t="str">
        <x:v>ООО "ТЕХКОН"</x:v>
      </x:c>
      <x:c r="B3068" t="str">
        <x:v>7724316192</x:v>
      </x:c>
      <x:c r="C3068" s="22" t="str">
        <x:v>ООО "ТЕХКОН"</x:v>
      </x:c>
      <x:c r="D3068" s="22" t="str">
        <x:v>Определение завода; удалить полное название, если оно встречается в наименовании МТР</x:v>
      </x:c>
      <x:c r="E3068" s="22" t="str">
        <x:v>Нормализованное имя производителя</x:v>
      </x:c>
      <x:c r="F3068" t="str">
        <x:v>1</x:v>
      </x:c>
      <x:c r="G3068" t="str"/>
      <x:c r="H3068" s="22" t="str"/>
    </x:row>
    <x:row r="3069">
      <x:c r="A3069" s="22" t="str">
        <x:v>ООО "ТехЛазер"</x:v>
      </x:c>
      <x:c r="B3069" t="str">
        <x:v>7804511417</x:v>
      </x:c>
      <x:c r="C3069" s="22" t="str">
        <x:v>ООО "ТехЛазер"</x:v>
      </x:c>
      <x:c r="D3069" s="22" t="str">
        <x:v>Определение завода; удалить полное название, если оно встречается в наименовании МТР</x:v>
      </x:c>
      <x:c r="E3069" s="22" t="str">
        <x:v>Нормализованное имя производителя</x:v>
      </x:c>
      <x:c r="F3069" t="str">
        <x:v>1</x:v>
      </x:c>
      <x:c r="G3069" t="str"/>
      <x:c r="H3069" s="22" t="str"/>
    </x:row>
    <x:row r="3070">
      <x:c r="A3070" s="22" t="str">
        <x:v>ООО "ТехМат"</x:v>
      </x:c>
      <x:c r="B3070" t="str">
        <x:v>6200005864</x:v>
      </x:c>
      <x:c r="C3070" s="22" t="str">
        <x:v>ООО "ТехМат"</x:v>
      </x:c>
      <x:c r="D3070" s="22" t="str">
        <x:v>Определение завода; удалить полное название, если оно встречается в наименовании МТР</x:v>
      </x:c>
      <x:c r="E3070" s="22" t="str">
        <x:v>Нормализованное имя производителя</x:v>
      </x:c>
      <x:c r="F3070" t="str">
        <x:v>1</x:v>
      </x:c>
      <x:c r="G3070" t="str"/>
      <x:c r="H3070" s="22" t="str"/>
    </x:row>
    <x:row r="3071">
      <x:c r="A3071" s="22" t="str">
        <x:v>ООО "ТЕХНИКА ГРУПП"</x:v>
      </x:c>
      <x:c r="B3071" t="str">
        <x:v>7722377961</x:v>
      </x:c>
      <x:c r="C3071" s="22" t="str">
        <x:v>ООО "ТЕХНИКА ГРУПП"</x:v>
      </x:c>
      <x:c r="D3071" s="22" t="str">
        <x:v>Определение завода; удалить полное название, если оно встречается в наименовании МТР</x:v>
      </x:c>
      <x:c r="E3071" s="22" t="str">
        <x:v>Нормализованное имя производителя</x:v>
      </x:c>
      <x:c r="F3071" t="str">
        <x:v>1</x:v>
      </x:c>
      <x:c r="G3071" t="str"/>
      <x:c r="H3071" s="22" t="str"/>
    </x:row>
    <x:row r="3072">
      <x:c r="A3072" s="22" t="str">
        <x:v>ООО "Техника-М"</x:v>
      </x:c>
      <x:c r="B3072" t="str">
        <x:v>7721148623</x:v>
      </x:c>
      <x:c r="C3072" s="22" t="str">
        <x:v>ООО "Техника-М"</x:v>
      </x:c>
      <x:c r="D3072" s="22" t="str">
        <x:v>Определение завода; удалить полное название, если оно встречается в наименовании МТР</x:v>
      </x:c>
      <x:c r="E3072" s="22" t="str">
        <x:v>Нормализованное имя производителя</x:v>
      </x:c>
      <x:c r="F3072" t="str">
        <x:v>1</x:v>
      </x:c>
      <x:c r="G3072" t="str"/>
      <x:c r="H3072" s="22" t="str"/>
    </x:row>
    <x:row r="3073">
      <x:c r="A3073" s="22" t="str">
        <x:v>ООО "Технические газы"</x:v>
      </x:c>
      <x:c r="B3073" t="str">
        <x:v>1835037531</x:v>
      </x:c>
      <x:c r="C3073" s="22" t="str">
        <x:v>ООО "Технические газы"</x:v>
      </x:c>
      <x:c r="D3073" s="22" t="str">
        <x:v>Определение завода; удалить полное название, если оно встречается в наименовании МТР</x:v>
      </x:c>
      <x:c r="E3073" s="22" t="str">
        <x:v>Нормализованное имя производителя</x:v>
      </x:c>
      <x:c r="F3073" t="str">
        <x:v>2</x:v>
      </x:c>
      <x:c r="G3073" t="str"/>
      <x:c r="H3073" s="22" t="str"/>
    </x:row>
    <x:row r="3074">
      <x:c r="A3074" s="22" t="str">
        <x:v>ООО "Технический центр пожарной безопасности"</x:v>
      </x:c>
      <x:c r="B3074" t="str">
        <x:v>7723106795</x:v>
      </x:c>
      <x:c r="C3074" s="22" t="str">
        <x:v>ООО "Технический центр пожарной безопасности"</x:v>
      </x:c>
      <x:c r="D3074" s="22" t="str">
        <x:v>Определение завода; удалить полное название, если оно встречается в наименовании МТР</x:v>
      </x:c>
      <x:c r="E3074" s="22" t="str">
        <x:v>Нормализованное имя производителя</x:v>
      </x:c>
      <x:c r="F3074" t="str">
        <x:v>6</x:v>
      </x:c>
      <x:c r="G3074" t="str"/>
      <x:c r="H3074" s="22" t="str"/>
    </x:row>
    <x:row r="3075">
      <x:c r="A3075" s="22" t="str">
        <x:v>ООО "ТЕХНО-АС"</x:v>
      </x:c>
      <x:c r="B3075" t="str">
        <x:v>5022019621</x:v>
      </x:c>
      <x:c r="C3075" s="22" t="str">
        <x:v>ООО "ТЕХНО-АС"</x:v>
      </x:c>
      <x:c r="D3075" s="22" t="str">
        <x:v>Определение завода; удалить полное название, если оно встречается в наименовании МТР</x:v>
      </x:c>
      <x:c r="E3075" s="22" t="str">
        <x:v>Нормализованное имя производителя</x:v>
      </x:c>
      <x:c r="F3075" t="str">
        <x:v>5</x:v>
      </x:c>
      <x:c r="G3075" t="str"/>
      <x:c r="H3075" s="22" t="str"/>
    </x:row>
    <x:row r="3076">
      <x:c r="A3076" s="22" t="str">
        <x:v>ООО "Техно-НДТ"</x:v>
      </x:c>
      <x:c r="B3076" t="str"/>
      <x:c r="C3076" s="22" t="str">
        <x:v>ООО "Техно-НДТ"</x:v>
      </x:c>
      <x:c r="D3076" s="22" t="str">
        <x:v>Определение завода; удалить полное название, если оно встречается в наименовании МТР</x:v>
      </x:c>
      <x:c r="E3076" s="22" t="str">
        <x:v>Нормализованное имя производителя</x:v>
      </x:c>
      <x:c r="F3076" t="str">
        <x:v>1</x:v>
      </x:c>
      <x:c r="G3076" t="str"/>
      <x:c r="H3076" s="22" t="str"/>
    </x:row>
    <x:row r="3077">
      <x:c r="A3077" s="22" t="str">
        <x:v>ООО "Техно-Сервис"</x:v>
      </x:c>
      <x:c r="B3077" t="str">
        <x:v>7452113919</x:v>
      </x:c>
      <x:c r="C3077" s="22" t="str">
        <x:v>ООО "Техно-Сервис"</x:v>
      </x:c>
      <x:c r="D3077" s="22" t="str">
        <x:v>Определение завода; удалить полное название, если оно встречается в наименовании МТР</x:v>
      </x:c>
      <x:c r="E3077" s="22" t="str">
        <x:v>Нормализованное имя производителя</x:v>
      </x:c>
      <x:c r="F3077" t="str">
        <x:v>1</x:v>
      </x:c>
      <x:c r="G3077" t="str"/>
      <x:c r="H3077" s="22" t="str"/>
    </x:row>
    <x:row r="3078">
      <x:c r="A3078" s="22" t="str">
        <x:v>ООО "Техноберинг"</x:v>
      </x:c>
      <x:c r="B3078" t="str">
        <x:v>7839371168</x:v>
      </x:c>
      <x:c r="C3078" s="22" t="str">
        <x:v>ООО "Техноберинг"</x:v>
      </x:c>
      <x:c r="D3078" s="22" t="str">
        <x:v>Определение завода; удалить полное название, если оно встречается в наименовании МТР</x:v>
      </x:c>
      <x:c r="E3078" s="22" t="str">
        <x:v>Нормализованное имя производителя</x:v>
      </x:c>
      <x:c r="F3078" t="str">
        <x:v>9</x:v>
      </x:c>
      <x:c r="G3078" t="str"/>
      <x:c r="H3078" s="22" t="str"/>
    </x:row>
    <x:row r="3079">
      <x:c r="A3079" s="22" t="str">
        <x:v>ООО "Техногарант"</x:v>
      </x:c>
      <x:c r="B3079" t="str"/>
      <x:c r="C3079" s="22" t="str">
        <x:v>ООО "Техногарант"</x:v>
      </x:c>
      <x:c r="D3079" s="22" t="str">
        <x:v>Определение завода; удалить полное название, если оно встречается в наименовании МТР</x:v>
      </x:c>
      <x:c r="E3079" s="22" t="str">
        <x:v>Нормализованное имя производителя</x:v>
      </x:c>
      <x:c r="F3079" t="str">
        <x:v>2</x:v>
      </x:c>
      <x:c r="G3079" t="str"/>
      <x:c r="H3079" s="22" t="str"/>
    </x:row>
    <x:row r="3080">
      <x:c r="A3080" s="22" t="str">
        <x:v>ООО "Технодом"</x:v>
      </x:c>
      <x:c r="B3080" t="str"/>
      <x:c r="C3080" s="22" t="str">
        <x:v>ООО "Технодом"</x:v>
      </x:c>
      <x:c r="D3080" s="22" t="str">
        <x:v>Определение завода; удалить полное название, если оно встречается в наименовании МТР</x:v>
      </x:c>
      <x:c r="E3080" s="22" t="str">
        <x:v>Нормализованное имя производителя</x:v>
      </x:c>
      <x:c r="F3080" t="str">
        <x:v>2</x:v>
      </x:c>
      <x:c r="G3080" t="str"/>
      <x:c r="H3080" s="22" t="str"/>
    </x:row>
    <x:row r="3081">
      <x:c r="A3081" s="22" t="str">
        <x:v>ООО "Техноинт"</x:v>
      </x:c>
      <x:c r="B3081" t="str">
        <x:v>3664083747</x:v>
      </x:c>
      <x:c r="C3081" s="22" t="str">
        <x:v>ООО "Техноинт"</x:v>
      </x:c>
      <x:c r="D3081" s="22" t="str">
        <x:v>Определение завода; удалить полное название, если оно встречается в наименовании МТР</x:v>
      </x:c>
      <x:c r="E3081" s="22" t="str">
        <x:v>Нормализованное имя производителя</x:v>
      </x:c>
      <x:c r="F3081" t="str">
        <x:v>8</x:v>
      </x:c>
      <x:c r="G3081" t="str"/>
      <x:c r="H3081" s="22" t="str"/>
    </x:row>
    <x:row r="3082">
      <x:c r="A3082" s="22" t="str">
        <x:v>ООО "Техноком"</x:v>
      </x:c>
      <x:c r="B3082" t="str">
        <x:v>7453005641</x:v>
      </x:c>
      <x:c r="C3082" s="22" t="str">
        <x:v>ООО "Техноком"</x:v>
      </x:c>
      <x:c r="D3082" s="22" t="str">
        <x:v>Определение завода; удалить полное название, если оно встречается в наименовании МТР</x:v>
      </x:c>
      <x:c r="E3082" s="22" t="str">
        <x:v>Нормализованное имя производителя</x:v>
      </x:c>
      <x:c r="F3082" t="str">
        <x:v>1</x:v>
      </x:c>
      <x:c r="G3082" t="str"/>
      <x:c r="H3082" s="22" t="str"/>
    </x:row>
    <x:row r="3083">
      <x:c r="A3083" s="22" t="str">
        <x:v>ООО "ТехноЛайт"</x:v>
      </x:c>
      <x:c r="B3083" t="str">
        <x:v>6454107010</x:v>
      </x:c>
      <x:c r="C3083" s="22" t="str">
        <x:v>ООО "ТехноЛайт"</x:v>
      </x:c>
      <x:c r="D3083" s="22" t="str">
        <x:v>Определение завода; удалить полное название, если оно встречается в наименовании МТР</x:v>
      </x:c>
      <x:c r="E3083" s="22" t="str">
        <x:v>Нормализованное имя производителя</x:v>
      </x:c>
      <x:c r="F3083" t="str">
        <x:v>18</x:v>
      </x:c>
      <x:c r="G3083" t="str"/>
      <x:c r="H3083" s="22" t="str"/>
    </x:row>
    <x:row r="3084">
      <x:c r="A3084" s="22" t="str">
        <x:v>ООО "Технологии охраны здоровья"</x:v>
      </x:c>
      <x:c r="B3084" t="str">
        <x:v>5249100203</x:v>
      </x:c>
      <x:c r="C3084" s="22" t="str">
        <x:v>ООО "Технологии охраны здоровья"</x:v>
      </x:c>
      <x:c r="D3084" s="22" t="str">
        <x:v>Определение завода; удалить полное название, если оно встречается в наименовании МТР</x:v>
      </x:c>
      <x:c r="E3084" s="22" t="str">
        <x:v>Нормализованное имя производителя</x:v>
      </x:c>
      <x:c r="F3084" t="str">
        <x:v>28</x:v>
      </x:c>
      <x:c r="G3084" t="str"/>
      <x:c r="H3084" s="22" t="str"/>
    </x:row>
    <x:row r="3085">
      <x:c r="A3085" s="22" t="str">
        <x:v>ООО "Технологии ПИР"</x:v>
      </x:c>
      <x:c r="B3085" t="str">
        <x:v>7703704500</x:v>
      </x:c>
      <x:c r="C3085" s="22" t="str">
        <x:v>ООО "Технологии ПИР"</x:v>
      </x:c>
      <x:c r="D3085" s="22" t="str">
        <x:v>Определение завода; удалить полное название, если оно встречается в наименовании МТР</x:v>
      </x:c>
      <x:c r="E3085" s="22" t="str">
        <x:v>Нормализованное имя производителя</x:v>
      </x:c>
      <x:c r="F3085" t="str">
        <x:v>46</x:v>
      </x:c>
      <x:c r="G3085" t="str"/>
      <x:c r="H3085" s="22" t="str"/>
    </x:row>
    <x:row r="3086">
      <x:c r="A3086" s="22" t="str">
        <x:v>ООО "Технологии Спорта"</x:v>
      </x:c>
      <x:c r="B3086" t="str">
        <x:v>7735187196</x:v>
      </x:c>
      <x:c r="C3086" s="22" t="str">
        <x:v>ООО "Технологии Спорта"</x:v>
      </x:c>
      <x:c r="D3086" s="22" t="str">
        <x:v>Определение завода; удалить полное название, если оно встречается в наименовании МТР</x:v>
      </x:c>
      <x:c r="E3086" s="22" t="str">
        <x:v>Нормализованное имя производителя</x:v>
      </x:c>
      <x:c r="F3086" t="str">
        <x:v>1</x:v>
      </x:c>
      <x:c r="G3086" t="str"/>
      <x:c r="H3086" s="22" t="str"/>
    </x:row>
    <x:row r="3087">
      <x:c r="A3087" s="22" t="str">
        <x:v>ООО "Технология света"</x:v>
      </x:c>
      <x:c r="B3087" t="str">
        <x:v>9705117861</x:v>
      </x:c>
      <x:c r="C3087" s="22" t="str">
        <x:v>ООО "Технология света"</x:v>
      </x:c>
      <x:c r="D3087" s="22" t="str">
        <x:v>Определение завода; удалить полное название, если оно встречается в наименовании МТР</x:v>
      </x:c>
      <x:c r="E3087" s="22" t="str">
        <x:v>Нормализованное имя производителя</x:v>
      </x:c>
      <x:c r="F3087" t="str">
        <x:v>2</x:v>
      </x:c>
      <x:c r="G3087" t="str"/>
      <x:c r="H3087" s="22" t="str"/>
    </x:row>
    <x:row r="3088">
      <x:c r="A3088" s="22" t="str">
        <x:v>ООО "Технолоджи Нова"</x:v>
      </x:c>
      <x:c r="B3088" t="str"/>
      <x:c r="C3088" s="22" t="str">
        <x:v>ООО "Технолоджи Нова"</x:v>
      </x:c>
      <x:c r="D3088" s="22" t="str">
        <x:v>Определение завода; удалить полное название, если оно встречается в наименовании МТР</x:v>
      </x:c>
      <x:c r="E3088" s="22" t="str">
        <x:v>Нормализованное имя производителя</x:v>
      </x:c>
      <x:c r="F3088" t="str">
        <x:v>1</x:v>
      </x:c>
      <x:c r="G3088" t="str"/>
      <x:c r="H3088" s="22" t="str"/>
    </x:row>
    <x:row r="3089">
      <x:c r="A3089" s="22" t="str">
        <x:v>ООО "Технониколь-Строительные Системы"</x:v>
      </x:c>
      <x:c r="B3089" t="str">
        <x:v>7702521529</x:v>
      </x:c>
      <x:c r="C3089" s="22" t="str">
        <x:v>ООО "Технониколь-Строительные Системы"</x:v>
      </x:c>
      <x:c r="D3089" s="22" t="str">
        <x:v>Определение завода; удалить полное название, если оно встречается в наименовании МТР</x:v>
      </x:c>
      <x:c r="E3089" s="22" t="str">
        <x:v>Нормализованное имя производителя</x:v>
      </x:c>
      <x:c r="F3089" t="str">
        <x:v>14</x:v>
      </x:c>
      <x:c r="G3089" t="str"/>
      <x:c r="H3089" s="22" t="str"/>
    </x:row>
    <x:row r="3090">
      <x:c r="A3090" s="22" t="str">
        <x:v>ООО "ТехноПарк"</x:v>
      </x:c>
      <x:c r="B3090" t="str">
        <x:v>6646013781</x:v>
      </x:c>
      <x:c r="C3090" s="22" t="str">
        <x:v>ООО "ТехноПарк"</x:v>
      </x:c>
      <x:c r="D3090" s="22" t="str">
        <x:v>Определение завода; удалить полное название, если оно встречается в наименовании МТР</x:v>
      </x:c>
      <x:c r="E3090" s="22" t="str">
        <x:v>Нормализованное имя производителя</x:v>
      </x:c>
      <x:c r="F3090" t="str">
        <x:v>1</x:v>
      </x:c>
      <x:c r="G3090" t="str"/>
      <x:c r="H3090" s="22" t="str"/>
    </x:row>
    <x:row r="3091">
      <x:c r="A3091" s="22" t="str">
        <x:v>ООО "Технопол Сервис"</x:v>
      </x:c>
      <x:c r="B3091" t="str">
        <x:v>7726555365</x:v>
      </x:c>
      <x:c r="C3091" s="22" t="str">
        <x:v>ООО "Технопол Сервис"</x:v>
      </x:c>
      <x:c r="D3091" s="22" t="str">
        <x:v>Определение завода; удалить полное название, если оно встречается в наименовании МТР</x:v>
      </x:c>
      <x:c r="E3091" s="22" t="str">
        <x:v>Нормализованное имя производителя</x:v>
      </x:c>
      <x:c r="F3091" t="str">
        <x:v>2</x:v>
      </x:c>
      <x:c r="G3091" t="str"/>
      <x:c r="H3091" s="22" t="str"/>
    </x:row>
    <x:row r="3092">
      <x:c r="A3092" s="22" t="str">
        <x:v>ООО "ТехноПром"</x:v>
      </x:c>
      <x:c r="B3092" t="str">
        <x:v>7718289053</x:v>
      </x:c>
      <x:c r="C3092" s="22" t="str">
        <x:v>ООО "ТехноПром"</x:v>
      </x:c>
      <x:c r="D3092" s="22" t="str">
        <x:v>Определение завода; удалить полное название, если оно встречается в наименовании МТР</x:v>
      </x:c>
      <x:c r="E3092" s="22" t="str">
        <x:v>Нормализованное имя производителя</x:v>
      </x:c>
      <x:c r="F3092" t="str">
        <x:v>4</x:v>
      </x:c>
      <x:c r="G3092" t="str"/>
      <x:c r="H3092" s="22" t="str"/>
    </x:row>
    <x:row r="3093">
      <x:c r="A3093" s="22" t="str">
        <x:v>ООО "Техносоюз"</x:v>
      </x:c>
      <x:c r="B3093" t="str"/>
      <x:c r="C3093" s="22" t="str">
        <x:v>ООО "Техносоюз"</x:v>
      </x:c>
      <x:c r="D3093" s="22" t="str">
        <x:v>Определение завода; удалить полное название, если оно встречается в наименовании МТР</x:v>
      </x:c>
      <x:c r="E3093" s="22" t="str">
        <x:v>Нормализованное имя производителя</x:v>
      </x:c>
      <x:c r="F3093" t="str">
        <x:v>1</x:v>
      </x:c>
      <x:c r="G3093" t="str"/>
      <x:c r="H3093" s="22" t="str"/>
    </x:row>
    <x:row r="3094">
      <x:c r="A3094" s="22" t="str">
        <x:v>ООО "Техноторг"</x:v>
      </x:c>
      <x:c r="B3094" t="str">
        <x:v>3665813805</x:v>
      </x:c>
      <x:c r="C3094" s="22" t="str">
        <x:v>ООО "Техноторг"</x:v>
      </x:c>
      <x:c r="D3094" s="22" t="str">
        <x:v>Определение завода; удалить полное название, если оно встречается в наименовании МТР</x:v>
      </x:c>
      <x:c r="E3094" s="22" t="str">
        <x:v>Нормализованное имя производителя</x:v>
      </x:c>
      <x:c r="F3094" t="str">
        <x:v>1</x:v>
      </x:c>
      <x:c r="G3094" t="str"/>
      <x:c r="H3094" s="22" t="str"/>
    </x:row>
    <x:row r="3095">
      <x:c r="A3095" s="22" t="str">
        <x:v>ООО "Техоборудование"</x:v>
      </x:c>
      <x:c r="B3095" t="str">
        <x:v>7807333184</x:v>
      </x:c>
      <x:c r="C3095" s="22" t="str">
        <x:v>ООО "Техоборудование"</x:v>
      </x:c>
      <x:c r="D3095" s="22" t="str">
        <x:v>Определение завода; удалить полное название, если оно встречается в наименовании МТР</x:v>
      </x:c>
      <x:c r="E3095" s="22" t="str">
        <x:v>Нормализованное имя производителя</x:v>
      </x:c>
      <x:c r="F3095" t="str">
        <x:v>2</x:v>
      </x:c>
      <x:c r="G3095" t="str"/>
      <x:c r="H3095" s="22" t="str"/>
    </x:row>
    <x:row r="3096">
      <x:c r="A3096" s="22" t="str">
        <x:v>ООО "ТехОптТорг"</x:v>
      </x:c>
      <x:c r="B3096" t="str">
        <x:v>6664071232</x:v>
      </x:c>
      <x:c r="C3096" s="22" t="str">
        <x:v>ООО "ТехОптТорг"</x:v>
      </x:c>
      <x:c r="D3096" s="22" t="str">
        <x:v>Определение завода; удалить полное название, если оно встречается в наименовании МТР</x:v>
      </x:c>
      <x:c r="E3096" s="22" t="str">
        <x:v>Нормализованное имя производителя</x:v>
      </x:c>
      <x:c r="F3096" t="str">
        <x:v>1</x:v>
      </x:c>
      <x:c r="G3096" t="str"/>
      <x:c r="H3096" s="22" t="str"/>
    </x:row>
    <x:row r="3097">
      <x:c r="A3097" s="22" t="str">
        <x:v>ООО "ТехРесурс"</x:v>
      </x:c>
      <x:c r="B3097" t="str">
        <x:v>278105158</x:v>
      </x:c>
      <x:c r="C3097" s="22" t="str">
        <x:v>ООО "ТехРесурс"</x:v>
      </x:c>
      <x:c r="D3097" s="22" t="str">
        <x:v>Определение завода; удалить полное название, если оно встречается в наименовании МТР</x:v>
      </x:c>
      <x:c r="E3097" s="22" t="str">
        <x:v>Нормализованное имя производителя</x:v>
      </x:c>
      <x:c r="F3097" t="str">
        <x:v>6</x:v>
      </x:c>
      <x:c r="G3097" t="str"/>
      <x:c r="H3097" s="22" t="str"/>
    </x:row>
    <x:row r="3098">
      <x:c r="A3098" s="22" t="str">
        <x:v>ООО "Техсервис"</x:v>
      </x:c>
      <x:c r="B3098" t="str">
        <x:v>7826697606</x:v>
      </x:c>
      <x:c r="C3098" s="22" t="str">
        <x:v>ООО "Техсервис"</x:v>
      </x:c>
      <x:c r="D3098" s="22" t="str">
        <x:v>Определение завода; удалить полное название, если оно встречается в наименовании МТР</x:v>
      </x:c>
      <x:c r="E3098" s="22" t="str">
        <x:v>Нормализованное имя производителя</x:v>
      </x:c>
      <x:c r="F3098" t="str">
        <x:v>4</x:v>
      </x:c>
      <x:c r="G3098" t="str"/>
      <x:c r="H3098" s="22" t="str"/>
    </x:row>
    <x:row r="3099">
      <x:c r="A3099" s="22" t="str">
        <x:v>ООО "ТехсервисНН"</x:v>
      </x:c>
      <x:c r="B3099" t="str">
        <x:v>5263086127</x:v>
      </x:c>
      <x:c r="C3099" s="22" t="str">
        <x:v>ООО "ТехсервисНН"</x:v>
      </x:c>
      <x:c r="D3099" s="22" t="str">
        <x:v>Определение завода; удалить полное название, если оно встречается в наименовании МТР</x:v>
      </x:c>
      <x:c r="E3099" s="22" t="str">
        <x:v>Нормализованное имя производителя</x:v>
      </x:c>
      <x:c r="F3099" t="str">
        <x:v>1</x:v>
      </x:c>
      <x:c r="G3099" t="str"/>
      <x:c r="H3099" s="22" t="str"/>
    </x:row>
    <x:row r="3100">
      <x:c r="A3100" s="22" t="str">
        <x:v>ООО "ТехСервисСнаб"</x:v>
      </x:c>
      <x:c r="B3100" t="str">
        <x:v>774380015</x:v>
      </x:c>
      <x:c r="C3100" s="22" t="str">
        <x:v>ООО "ТехСервисСнаб"</x:v>
      </x:c>
      <x:c r="D3100" s="22" t="str">
        <x:v>Определение завода; удалить полное название, если оно встречается в наименовании МТР</x:v>
      </x:c>
      <x:c r="E3100" s="22" t="str">
        <x:v>Нормализованное имя производителя</x:v>
      </x:c>
      <x:c r="F3100" t="str">
        <x:v>1</x:v>
      </x:c>
      <x:c r="G3100" t="str"/>
      <x:c r="H3100" s="22" t="str"/>
    </x:row>
    <x:row r="3101">
      <x:c r="A3101" s="22" t="str">
        <x:v>ООО "Техэкспо"</x:v>
      </x:c>
      <x:c r="B3101" t="str">
        <x:v>7840490040</x:v>
      </x:c>
      <x:c r="C3101" s="22" t="str">
        <x:v>ООО "Техэкспо"</x:v>
      </x:c>
      <x:c r="D3101" s="22" t="str">
        <x:v>Определение завода; удалить полное название, если оно встречается в наименовании МТР</x:v>
      </x:c>
      <x:c r="E3101" s="22" t="str">
        <x:v>Нормализованное имя производителя</x:v>
      </x:c>
      <x:c r="F3101" t="str">
        <x:v>1</x:v>
      </x:c>
      <x:c r="G3101" t="str"/>
      <x:c r="H3101" s="22" t="str"/>
    </x:row>
    <x:row r="3102">
      <x:c r="A3102" s="22" t="str">
        <x:v>ООО "Техэлектро МСК"</x:v>
      </x:c>
      <x:c r="B3102" t="str">
        <x:v>7723881635</x:v>
      </x:c>
      <x:c r="C3102" s="22" t="str">
        <x:v>ООО "Техэлектро МСК"</x:v>
      </x:c>
      <x:c r="D3102" s="22" t="str">
        <x:v>Определение завода; удалить полное название, если оно встречается в наименовании МТР</x:v>
      </x:c>
      <x:c r="E3102" s="22" t="str">
        <x:v>Нормализованное имя производителя</x:v>
      </x:c>
      <x:c r="F3102" t="str">
        <x:v>2</x:v>
      </x:c>
      <x:c r="G3102" t="str"/>
      <x:c r="H3102" s="22" t="str"/>
    </x:row>
    <x:row r="3103">
      <x:c r="A3103" s="22" t="str">
        <x:v>ООО "ТЕХЭЛЕКТРО-М"</x:v>
      </x:c>
      <x:c r="B3103" t="str">
        <x:v>7720602837</x:v>
      </x:c>
      <x:c r="C3103" s="22" t="str">
        <x:v>ООО "ТЕХЭЛЕКТРО-М"</x:v>
      </x:c>
      <x:c r="D3103" s="22" t="str">
        <x:v>Определение завода; удалить полное название, если оно встречается в наименовании МТР</x:v>
      </x:c>
      <x:c r="E3103" s="22" t="str">
        <x:v>Нормализованное имя производителя</x:v>
      </x:c>
      <x:c r="F3103" t="str">
        <x:v>9</x:v>
      </x:c>
      <x:c r="G3103" t="str"/>
      <x:c r="H3103" s="22" t="str"/>
    </x:row>
    <x:row r="3104">
      <x:c r="A3104" s="22" t="str">
        <x:v>ООО "ТЗ Групп"</x:v>
      </x:c>
      <x:c r="B3104" t="str">
        <x:v>7814598978</x:v>
      </x:c>
      <x:c r="C3104" s="22" t="str">
        <x:v>ООО "ТЗ Групп"</x:v>
      </x:c>
      <x:c r="D3104" s="22" t="str">
        <x:v>Определение завода; удалить полное название, если оно встречается в наименовании МТР</x:v>
      </x:c>
      <x:c r="E3104" s="22" t="str">
        <x:v>Нормализованное имя производителя</x:v>
      </x:c>
      <x:c r="F3104" t="str">
        <x:v>2</x:v>
      </x:c>
      <x:c r="G3104" t="str"/>
      <x:c r="H3104" s="22" t="str"/>
    </x:row>
    <x:row r="3105">
      <x:c r="A3105" s="22" t="str">
        <x:v>ООО "ТИАРА-МЕДИКАЛ"</x:v>
      </x:c>
      <x:c r="B3105" t="str">
        <x:v>7817320089</x:v>
      </x:c>
      <x:c r="C3105" s="22" t="str">
        <x:v>ООО "ТИАРА-МЕДИКАЛ"</x:v>
      </x:c>
      <x:c r="D3105" s="22" t="str">
        <x:v>Определение завода; удалить полное название, если оно встречается в наименовании МТР</x:v>
      </x:c>
      <x:c r="E3105" s="22" t="str">
        <x:v>Нормализованное имя производителя</x:v>
      </x:c>
      <x:c r="F3105" t="str">
        <x:v>1</x:v>
      </x:c>
      <x:c r="G3105" t="str"/>
      <x:c r="H3105" s="22" t="str"/>
    </x:row>
    <x:row r="3106">
      <x:c r="A3106" s="22" t="str">
        <x:v>ООО "ТИС"</x:v>
      </x:c>
      <x:c r="B3106" t="str"/>
      <x:c r="C3106" s="22" t="str">
        <x:v>ООО "ТИС"</x:v>
      </x:c>
      <x:c r="D3106" s="22" t="str">
        <x:v>Определение завода; удалить полное название, если оно встречается в наименовании МТР</x:v>
      </x:c>
      <x:c r="E3106" s="22" t="str">
        <x:v>Нормализованное имя производителя</x:v>
      </x:c>
      <x:c r="F3106" t="str">
        <x:v>1</x:v>
      </x:c>
      <x:c r="G3106" t="str"/>
      <x:c r="H3106" s="22" t="str"/>
    </x:row>
    <x:row r="3107">
      <x:c r="A3107" s="22" t="str">
        <x:v>ООО "ТИСО-ТочМаш+"</x:v>
      </x:c>
      <x:c r="B3107" t="str">
        <x:v>1655339357</x:v>
      </x:c>
      <x:c r="C3107" s="22" t="str">
        <x:v>ООО "ТИСО-ТочМаш+"</x:v>
      </x:c>
      <x:c r="D3107" s="22" t="str">
        <x:v>Определение завода; удалить полное название, если оно встречается в наименовании МТР</x:v>
      </x:c>
      <x:c r="E3107" s="22" t="str">
        <x:v>Нормализованное имя производителя</x:v>
      </x:c>
      <x:c r="F3107" t="str">
        <x:v>1</x:v>
      </x:c>
      <x:c r="G3107" t="str"/>
      <x:c r="H3107" s="22" t="str"/>
    </x:row>
    <x:row r="3108">
      <x:c r="A3108" s="22" t="str">
        <x:v>ООО "Титул"</x:v>
      </x:c>
      <x:c r="B3108" t="str">
        <x:v>1616031495</x:v>
      </x:c>
      <x:c r="C3108" s="22" t="str">
        <x:v>ООО "Титул"</x:v>
      </x:c>
      <x:c r="D3108" s="22" t="str">
        <x:v>Определение завода; удалить полное название, если оно встречается в наименовании МТР</x:v>
      </x:c>
      <x:c r="E3108" s="22" t="str">
        <x:v>Нормализованное имя производителя</x:v>
      </x:c>
      <x:c r="F3108" t="str">
        <x:v>1</x:v>
      </x:c>
      <x:c r="G3108" t="str"/>
      <x:c r="H3108" s="22" t="str"/>
    </x:row>
    <x:row r="3109">
      <x:c r="A3109" s="22" t="str">
        <x:v>ООО "ТК "КОММАШ-ГРАЗ"</x:v>
      </x:c>
      <x:c r="B3109" t="str">
        <x:v>5260143987</x:v>
      </x:c>
      <x:c r="C3109" s="22" t="str">
        <x:v>ООО "ТК "КОММАШ-ГРАЗ"</x:v>
      </x:c>
      <x:c r="D3109" s="22" t="str">
        <x:v>Определение завода; удалить полное название, если оно встречается в наименовании МТР</x:v>
      </x:c>
      <x:c r="E3109" s="22" t="str">
        <x:v>Нормализованное имя производителя</x:v>
      </x:c>
      <x:c r="F3109" t="str">
        <x:v>4</x:v>
      </x:c>
      <x:c r="G3109" t="str"/>
      <x:c r="H3109" s="22" t="str"/>
    </x:row>
    <x:row r="3110">
      <x:c r="A3110" s="22" t="str">
        <x:v>ООО "ТК СПАРК"</x:v>
      </x:c>
      <x:c r="B3110" t="str">
        <x:v>7805748088</x:v>
      </x:c>
      <x:c r="C3110" s="22" t="str">
        <x:v>ООО "ТК СПАРК"</x:v>
      </x:c>
      <x:c r="D3110" s="22" t="str">
        <x:v>Определение завода; удалить полное название, если оно встречается в наименовании МТР</x:v>
      </x:c>
      <x:c r="E3110" s="22" t="str">
        <x:v>Нормализованное имя производителя</x:v>
      </x:c>
      <x:c r="F3110" t="str">
        <x:v>2</x:v>
      </x:c>
      <x:c r="G3110" t="str"/>
      <x:c r="H3110" s="22" t="str"/>
    </x:row>
    <x:row r="3111">
      <x:c r="A3111" s="22" t="str">
        <x:v>ООО "ТМК Стальные Технологии"</x:v>
      </x:c>
      <x:c r="B3111" t="str">
        <x:v>7449122840</x:v>
      </x:c>
      <x:c r="C3111" s="22" t="str">
        <x:v>ООО " ТМК ЭТЕРНО"</x:v>
      </x:c>
      <x:c r="D3111" s="22" t="str">
        <x:v>Определение завода; удалить полное название, если оно встречается в наименовании МТР</x:v>
      </x:c>
      <x:c r="E3111" s="22" t="str">
        <x:v>Поле «Завод» исходной выборки</x:v>
      </x:c>
      <x:c r="F3111" t="str">
        <x:v>46</x:v>
      </x:c>
      <x:c r="G3111" t="str"/>
      <x:c r="H3111" s="22" t="str"/>
    </x:row>
    <x:row r="3112">
      <x:c r="A3112" s="22" t="str">
        <x:v>ООО "ТМК Стальные Технологии"</x:v>
      </x:c>
      <x:c r="B3112" t="str">
        <x:v>7449122840</x:v>
      </x:c>
      <x:c r="C3112" s="22" t="str">
        <x:v>ООО "ТМК Стальные Технологии"</x:v>
      </x:c>
      <x:c r="D3112" s="22" t="str">
        <x:v>Определение завода; удалить полное название, если оно встречается в наименовании МТР</x:v>
      </x:c>
      <x:c r="E3112" s="22" t="str">
        <x:v>Нормализованное имя производителя</x:v>
      </x:c>
      <x:c r="F3112" t="str">
        <x:v>421</x:v>
      </x:c>
      <x:c r="G3112" t="str"/>
      <x:c r="H3112" s="22" t="str"/>
    </x:row>
    <x:row r="3113">
      <x:c r="A3113" s="22" t="str">
        <x:v>ООО "ТМК Стальные Технологии"</x:v>
      </x:c>
      <x:c r="B3113" t="str">
        <x:v>7449122840</x:v>
      </x:c>
      <x:c r="C3113" s="22" t="str">
        <x:v>ООО "ЭТЕРНО"</x:v>
      </x:c>
      <x:c r="D3113" s="22" t="str">
        <x:v>Определение завода; удалить полное название, если оно встречается в наименовании МТР</x:v>
      </x:c>
      <x:c r="E3113" s="22" t="str">
        <x:v>Поле «Завод» исходной выборки</x:v>
      </x:c>
      <x:c r="F3113" t="str">
        <x:v>125</x:v>
      </x:c>
      <x:c r="G3113" t="str"/>
      <x:c r="H3113" s="22" t="str"/>
    </x:row>
    <x:row r="3114">
      <x:c r="A3114" s="22" t="str">
        <x:v>ООО "ТМК Трубопроводные решения"</x:v>
      </x:c>
      <x:c r="B3114" t="str">
        <x:v>7449145822</x:v>
      </x:c>
      <x:c r="C3114" s="22" t="str">
        <x:v>ООО "ТМК Трубопроводные решения"</x:v>
      </x:c>
      <x:c r="D3114" s="22" t="str">
        <x:v>Определение завода; удалить полное название, если оно встречается в наименовании МТР</x:v>
      </x:c>
      <x:c r="E3114" s="22" t="str">
        <x:v>Нормализованное имя производителя</x:v>
      </x:c>
      <x:c r="F3114" t="str">
        <x:v>14</x:v>
      </x:c>
      <x:c r="G3114" t="str"/>
      <x:c r="H3114" s="22" t="str"/>
    </x:row>
    <x:row r="3115">
      <x:c r="A3115" s="22" t="str">
        <x:v>ООО "ТМК-инжиниринг"</x:v>
      </x:c>
      <x:c r="B3115" t="str"/>
      <x:c r="C3115" s="22" t="str">
        <x:v>ООО "ТМК-инжиниринг"</x:v>
      </x:c>
      <x:c r="D3115" s="22" t="str">
        <x:v>Определение завода; удалить полное название, если оно встречается в наименовании МТР</x:v>
      </x:c>
      <x:c r="E3115" s="22" t="str">
        <x:v>Нормализованное имя производителя</x:v>
      </x:c>
      <x:c r="F3115" t="str">
        <x:v>3</x:v>
      </x:c>
      <x:c r="G3115" t="str"/>
      <x:c r="H3115" s="22" t="str"/>
    </x:row>
    <x:row r="3116">
      <x:c r="A3116" s="22" t="str">
        <x:v>ООО "ТНМК"</x:v>
      </x:c>
      <x:c r="B3116" t="str">
        <x:v>6686085239</x:v>
      </x:c>
      <x:c r="C3116" s="22" t="str">
        <x:v>ООО "ТНМК"</x:v>
      </x:c>
      <x:c r="D3116" s="22" t="str">
        <x:v>Определение завода; удалить полное название, если оно встречается в наименовании МТР</x:v>
      </x:c>
      <x:c r="E3116" s="22" t="str">
        <x:v>Нормализованное имя производителя</x:v>
      </x:c>
      <x:c r="F3116" t="str">
        <x:v>2</x:v>
      </x:c>
      <x:c r="G3116" t="str"/>
      <x:c r="H3116" s="22" t="str"/>
    </x:row>
    <x:row r="3117">
      <x:c r="A3117" s="22" t="str">
        <x:v>ООО "ТНМК"</x:v>
      </x:c>
      <x:c r="B3117" t="str">
        <x:v>6686085239</x:v>
      </x:c>
      <x:c r="C3117" s="22" t="str">
        <x:v>ПАО "ТНКМ"</x:v>
      </x:c>
      <x:c r="D3117" s="22" t="str">
        <x:v>Определение завода; удалить полное название, если оно встречается в наименовании МТР</x:v>
      </x:c>
      <x:c r="E3117" s="22" t="str">
        <x:v>Поле «Завод» исходной выборки</x:v>
      </x:c>
      <x:c r="F3117" t="str">
        <x:v>1</x:v>
      </x:c>
      <x:c r="G3117" t="str"/>
      <x:c r="H3117" s="22" t="str"/>
    </x:row>
    <x:row r="3118">
      <x:c r="A3118" s="22" t="str">
        <x:v>ООО "ТОИР-М"</x:v>
      </x:c>
      <x:c r="B3118" t="str"/>
      <x:c r="C3118" s="22" t="str">
        <x:v>ООО "ТОИР-М"</x:v>
      </x:c>
      <x:c r="D3118" s="22" t="str">
        <x:v>Определение завода; удалить полное название, если оно встречается в наименовании МТР</x:v>
      </x:c>
      <x:c r="E3118" s="22" t="str">
        <x:v>Нормализованное имя производителя</x:v>
      </x:c>
      <x:c r="F3118" t="str">
        <x:v>1</x:v>
      </x:c>
      <x:c r="G3118" t="str"/>
      <x:c r="H3118" s="22" t="str"/>
    </x:row>
    <x:row r="3119">
      <x:c r="A3119" s="22" t="str">
        <x:v>ООО "Томский кабельный завод"</x:v>
      </x:c>
      <x:c r="B3119" t="str">
        <x:v>7017307579</x:v>
      </x:c>
      <x:c r="C3119" s="22" t="str">
        <x:v>ООО "Томский кабельный завод"</x:v>
      </x:c>
      <x:c r="D3119" s="22" t="str">
        <x:v>Определение завода; удалить полное название, если оно встречается в наименовании МТР</x:v>
      </x:c>
      <x:c r="E3119" s="22" t="str">
        <x:v>Нормализованное имя производителя</x:v>
      </x:c>
      <x:c r="F3119" t="str">
        <x:v>992</x:v>
      </x:c>
      <x:c r="G3119" t="str"/>
      <x:c r="H3119" s="22" t="str"/>
    </x:row>
    <x:row r="3120">
      <x:c r="A3120" s="22" t="str">
        <x:v>ООО "Томский кабельный завод"</x:v>
      </x:c>
      <x:c r="B3120" t="str">
        <x:v>7017307579</x:v>
      </x:c>
      <x:c r="C3120" s="22" t="str">
        <x:v>ООО "Томсккабель"</x:v>
      </x:c>
      <x:c r="D3120" s="22" t="str">
        <x:v>Определение завода; удалить полное название, если оно встречается в наименовании МТР</x:v>
      </x:c>
      <x:c r="E3120" s="22" t="str">
        <x:v>Поле «Завод» исходной выборки</x:v>
      </x:c>
      <x:c r="F3120" t="str">
        <x:v>312</x:v>
      </x:c>
      <x:c r="G3120" t="str"/>
      <x:c r="H3120" s="22" t="str"/>
    </x:row>
    <x:row r="3121">
      <x:c r="A3121" s="22" t="str">
        <x:v>ООО "Томский кабельный завод"</x:v>
      </x:c>
      <x:c r="B3121" t="str">
        <x:v>7017307579</x:v>
      </x:c>
      <x:c r="C3121" s="22" t="str">
        <x:v>Томсккабель</x:v>
      </x:c>
      <x:c r="D3121" s="22" t="str">
        <x:v>Определение завода; удалить полное название, если оно встречается в наименовании МТР</x:v>
      </x:c>
      <x:c r="E3121" s="22" t="str">
        <x:v>https://tomskcable.ru/about/</x:v>
      </x:c>
      <x:c r="F3121" t="str">
        <x:v>0</x:v>
      </x:c>
      <x:c r="G3121" t="str"/>
      <x:c r="H3121" s="22" t="str"/>
    </x:row>
    <x:row r="3122">
      <x:c r="A3122" s="22" t="str">
        <x:v>ООО "Томсккабель", г.Томск</x:v>
      </x:c>
      <x:c r="B3122" t="str"/>
      <x:c r="C3122" s="22" t="str">
        <x:v>ООО "Томсккабель", г.Томск</x:v>
      </x:c>
      <x:c r="D3122" s="22" t="str">
        <x:v>Определение завода; удалить полное название, если оно встречается в наименовании МТР</x:v>
      </x:c>
      <x:c r="E3122" s="22" t="str">
        <x:v>Нормализованное имя производителя</x:v>
      </x:c>
      <x:c r="F3122" t="str">
        <x:v>5</x:v>
      </x:c>
      <x:c r="G3122" t="str"/>
      <x:c r="H3122" s="22" t="str"/>
    </x:row>
    <x:row r="3123">
      <x:c r="A3123" s="22" t="str">
        <x:v>ООО "ТоргЗнакСервис"</x:v>
      </x:c>
      <x:c r="B3123" t="str">
        <x:v>7723658250</x:v>
      </x:c>
      <x:c r="C3123" s="22" t="str">
        <x:v>ООО "ТоргЗнакСервис"</x:v>
      </x:c>
      <x:c r="D3123" s="22" t="str">
        <x:v>Определение завода; удалить полное название, если оно встречается в наименовании МТР</x:v>
      </x:c>
      <x:c r="E3123" s="22" t="str">
        <x:v>Нормализованное имя производителя</x:v>
      </x:c>
      <x:c r="F3123" t="str">
        <x:v>3</x:v>
      </x:c>
      <x:c r="G3123" t="str"/>
      <x:c r="H3123" s="22" t="str"/>
    </x:row>
    <x:row r="3124">
      <x:c r="A3124" s="22" t="str">
        <x:v>ООО "ТОРГКОМС-Групп"</x:v>
      </x:c>
      <x:c r="B3124" t="str">
        <x:v>5027207058</x:v>
      </x:c>
      <x:c r="C3124" s="22" t="str">
        <x:v>ООО "ТОРГКОМС-Групп"</x:v>
      </x:c>
      <x:c r="D3124" s="22" t="str">
        <x:v>Определение завода; удалить полное название, если оно встречается в наименовании МТР</x:v>
      </x:c>
      <x:c r="E3124" s="22" t="str">
        <x:v>Нормализованное имя производителя</x:v>
      </x:c>
      <x:c r="F3124" t="str">
        <x:v>1</x:v>
      </x:c>
      <x:c r="G3124" t="str"/>
      <x:c r="H3124" s="22" t="str"/>
    </x:row>
    <x:row r="3125">
      <x:c r="A3125" s="22" t="str">
        <x:v>ООО "Торгово-промышленное объединение "ЕВРОТЕК"</x:v>
      </x:c>
      <x:c r="B3125" t="str">
        <x:v>7816586826</x:v>
      </x:c>
      <x:c r="C3125" s="22" t="str">
        <x:v>ООО "Торгово-промышленное объединение "ЕВРОТЕК"</x:v>
      </x:c>
      <x:c r="D3125" s="22" t="str">
        <x:v>Определение завода; удалить полное название, если оно встречается в наименовании МТР</x:v>
      </x:c>
      <x:c r="E3125" s="22" t="str">
        <x:v>Нормализованное имя производителя</x:v>
      </x:c>
      <x:c r="F3125" t="str">
        <x:v>1</x:v>
      </x:c>
      <x:c r="G3125" t="str"/>
      <x:c r="H3125" s="22" t="str"/>
    </x:row>
    <x:row r="3126">
      <x:c r="A3126" s="22" t="str">
        <x:v>ООО "Торгово-промышленный дом Паритет"</x:v>
      </x:c>
      <x:c r="B3126" t="str">
        <x:v>5074008028</x:v>
      </x:c>
      <x:c r="C3126" s="22" t="str">
        <x:v>ООО "Торгово-промышленный дом Паритет"</x:v>
      </x:c>
      <x:c r="D3126" s="22" t="str">
        <x:v>Определение завода; удалить полное название, если оно встречается в наименовании МТР</x:v>
      </x:c>
      <x:c r="E3126" s="22" t="str">
        <x:v>Нормализованное имя производителя</x:v>
      </x:c>
      <x:c r="F3126" t="str">
        <x:v>5</x:v>
      </x:c>
      <x:c r="G3126" t="str"/>
      <x:c r="H3126" s="22" t="str"/>
    </x:row>
    <x:row r="3127">
      <x:c r="A3127" s="22" t="str">
        <x:v>ООО "Торговый дом "АКВАНЕТ"</x:v>
      </x:c>
      <x:c r="B3127" t="str">
        <x:v>7751523938</x:v>
      </x:c>
      <x:c r="C3127" s="22" t="str">
        <x:v>ООО "Торговый дом "АКВАНЕТ"</x:v>
      </x:c>
      <x:c r="D3127" s="22" t="str">
        <x:v>Определение завода; удалить полное название, если оно встречается в наименовании МТР</x:v>
      </x:c>
      <x:c r="E3127" s="22" t="str">
        <x:v>Нормализованное имя производителя</x:v>
      </x:c>
      <x:c r="F3127" t="str">
        <x:v>3</x:v>
      </x:c>
      <x:c r="G3127" t="str"/>
      <x:c r="H3127" s="22" t="str"/>
    </x:row>
    <x:row r="3128">
      <x:c r="A3128" s="22" t="str">
        <x:v>ООО "Торговый Дом "Аналитические и контрольно-измерительные приборы"</x:v>
      </x:c>
      <x:c r="B3128" t="str">
        <x:v>7725674881</x:v>
      </x:c>
      <x:c r="C3128" s="22" t="str">
        <x:v>ООО "Торговый Дом "Аналитические и контрольно-измерительные приборы"</x:v>
      </x:c>
      <x:c r="D3128" s="22" t="str">
        <x:v>Определение завода; удалить полное название, если оно встречается в наименовании МТР</x:v>
      </x:c>
      <x:c r="E3128" s="22" t="str">
        <x:v>Нормализованное имя производителя</x:v>
      </x:c>
      <x:c r="F3128" t="str">
        <x:v>1</x:v>
      </x:c>
      <x:c r="G3128" t="str"/>
      <x:c r="H3128" s="22" t="str"/>
    </x:row>
    <x:row r="3129">
      <x:c r="A3129" s="22" t="str">
        <x:v>ООО "Торговый дом "БелТИЗ"</x:v>
      </x:c>
      <x:c r="B3129" t="str">
        <x:v>9718172154</x:v>
      </x:c>
      <x:c r="C3129" s="22" t="str">
        <x:v>ООО "Торговый дом "БелТИЗ"</x:v>
      </x:c>
      <x:c r="D3129" s="22" t="str">
        <x:v>Определение завода; удалить полное название, если оно встречается в наименовании МТР</x:v>
      </x:c>
      <x:c r="E3129" s="22" t="str">
        <x:v>Нормализованное имя производителя</x:v>
      </x:c>
      <x:c r="F3129" t="str">
        <x:v>2</x:v>
      </x:c>
      <x:c r="G3129" t="str"/>
      <x:c r="H3129" s="22" t="str"/>
    </x:row>
    <x:row r="3130">
      <x:c r="A3130" s="22" t="str">
        <x:v>ООО "Торговый дом "Курганхиммаш"</x:v>
      </x:c>
      <x:c r="B3130" t="str">
        <x:v>7717715196</x:v>
      </x:c>
      <x:c r="C3130" s="22" t="str">
        <x:v>ООО "Торговый дом "Курганхиммаш"</x:v>
      </x:c>
      <x:c r="D3130" s="22" t="str">
        <x:v>Определение завода; удалить полное название, если оно встречается в наименовании МТР</x:v>
      </x:c>
      <x:c r="E3130" s="22" t="str">
        <x:v>Нормализованное имя производителя</x:v>
      </x:c>
      <x:c r="F3130" t="str">
        <x:v>4</x:v>
      </x:c>
      <x:c r="G3130" t="str"/>
      <x:c r="H3130" s="22" t="str"/>
    </x:row>
    <x:row r="3131">
      <x:c r="A3131" s="22" t="str">
        <x:v>ООО "Торговый дом "Лазурит"</x:v>
      </x:c>
      <x:c r="B3131" t="str">
        <x:v>3917032714</x:v>
      </x:c>
      <x:c r="C3131" s="22" t="str">
        <x:v>ООО "Торговый дом "Лазурит"</x:v>
      </x:c>
      <x:c r="D3131" s="22" t="str">
        <x:v>Определение завода; удалить полное название, если оно встречается в наименовании МТР</x:v>
      </x:c>
      <x:c r="E3131" s="22" t="str">
        <x:v>Нормализованное имя производителя</x:v>
      </x:c>
      <x:c r="F3131" t="str">
        <x:v>6</x:v>
      </x:c>
      <x:c r="G3131" t="str"/>
      <x:c r="H3131" s="22" t="str"/>
    </x:row>
    <x:row r="3132">
      <x:c r="A3132" s="22" t="str">
        <x:v>ООО "Торговый дом "ЛД"</x:v>
      </x:c>
      <x:c r="B3132" t="str">
        <x:v>7447276227</x:v>
      </x:c>
      <x:c r="C3132" s="22" t="str">
        <x:v>ООО "Торговый дом "ЛД"</x:v>
      </x:c>
      <x:c r="D3132" s="22" t="str">
        <x:v>Определение завода; удалить полное название, если оно встречается в наименовании МТР</x:v>
      </x:c>
      <x:c r="E3132" s="22" t="str">
        <x:v>Нормализованное имя производителя</x:v>
      </x:c>
      <x:c r="F3132" t="str">
        <x:v>15</x:v>
      </x:c>
      <x:c r="G3132" t="str"/>
      <x:c r="H3132" s="22" t="str"/>
    </x:row>
    <x:row r="3133">
      <x:c r="A3133" s="22" t="str">
        <x:v>ООО "Торговый дом "Металлорукав"</x:v>
      </x:c>
      <x:c r="B3133" t="str">
        <x:v>5001051180</x:v>
      </x:c>
      <x:c r="C3133" s="22" t="str">
        <x:v>ООО "Торговый дом "Металлорукав"</x:v>
      </x:c>
      <x:c r="D3133" s="22" t="str">
        <x:v>Определение завода; удалить полное название, если оно встречается в наименовании МТР</x:v>
      </x:c>
      <x:c r="E3133" s="22" t="str">
        <x:v>Нормализованное имя производителя</x:v>
      </x:c>
      <x:c r="F3133" t="str">
        <x:v>10</x:v>
      </x:c>
      <x:c r="G3133" t="str"/>
      <x:c r="H3133" s="22" t="str"/>
    </x:row>
    <x:row r="3134">
      <x:c r="A3134" s="22" t="str">
        <x:v>ООО "Торговый Дом "Регент"</x:v>
      </x:c>
      <x:c r="B3134" t="str">
        <x:v>7805405651</x:v>
      </x:c>
      <x:c r="C3134" s="22" t="str">
        <x:v>ООО "Торговый Дом "Регент"</x:v>
      </x:c>
      <x:c r="D3134" s="22" t="str">
        <x:v>Определение завода; удалить полное название, если оно встречается в наименовании МТР</x:v>
      </x:c>
      <x:c r="E3134" s="22" t="str">
        <x:v>Нормализованное имя производителя</x:v>
      </x:c>
      <x:c r="F3134" t="str">
        <x:v>1</x:v>
      </x:c>
      <x:c r="G3134" t="str"/>
      <x:c r="H3134" s="22" t="str"/>
    </x:row>
    <x:row r="3135">
      <x:c r="A3135" s="22" t="str">
        <x:v>ООО "ТОРГОВЫЙ ДОМ "ТЕПЛОХИМПРИБОР"</x:v>
      </x:c>
      <x:c r="B3135" t="str"/>
      <x:c r="C3135" s="22" t="str">
        <x:v>ООО "ТОРГОВЫЙ ДОМ "ТЕПЛОХИМПРИБОР"</x:v>
      </x:c>
      <x:c r="D3135" s="22" t="str">
        <x:v>Определение завода; удалить полное название, если оно встречается в наименовании МТР</x:v>
      </x:c>
      <x:c r="E3135" s="22" t="str">
        <x:v>Нормализованное имя производителя</x:v>
      </x:c>
      <x:c r="F3135" t="str">
        <x:v>1</x:v>
      </x:c>
      <x:c r="G3135" t="str"/>
      <x:c r="H3135" s="22" t="str"/>
    </x:row>
    <x:row r="3136">
      <x:c r="A3136" s="22" t="str">
        <x:v>ООО "Торговый дом "Технекон"</x:v>
      </x:c>
      <x:c r="B3136" t="str">
        <x:v>7701336185</x:v>
      </x:c>
      <x:c r="C3136" s="22" t="str">
        <x:v>ООО "Торговый дом "Технекон"</x:v>
      </x:c>
      <x:c r="D3136" s="22" t="str">
        <x:v>Определение завода; удалить полное название, если оно встречается в наименовании МТР</x:v>
      </x:c>
      <x:c r="E3136" s="22" t="str">
        <x:v>Нормализованное имя производителя</x:v>
      </x:c>
      <x:c r="F3136" t="str">
        <x:v>1</x:v>
      </x:c>
      <x:c r="G3136" t="str"/>
      <x:c r="H3136" s="22" t="str"/>
    </x:row>
    <x:row r="3137">
      <x:c r="A3137" s="22" t="str">
        <x:v>ООО "Торговый дом "Химпром"</x:v>
      </x:c>
      <x:c r="B3137" t="str">
        <x:v>4209031897</x:v>
      </x:c>
      <x:c r="C3137" s="22" t="str">
        <x:v>ООО "Торговый дом "Химпром"</x:v>
      </x:c>
      <x:c r="D3137" s="22" t="str">
        <x:v>Определение завода; удалить полное название, если оно встречается в наименовании МТР</x:v>
      </x:c>
      <x:c r="E3137" s="22" t="str">
        <x:v>Нормализованное имя производителя</x:v>
      </x:c>
      <x:c r="F3137" t="str">
        <x:v>2</x:v>
      </x:c>
      <x:c r="G3137" t="str"/>
      <x:c r="H3137" s="22" t="str"/>
    </x:row>
    <x:row r="3138">
      <x:c r="A3138" s="22" t="str">
        <x:v>ООО "Торговый Дом АДЛ"</x:v>
      </x:c>
      <x:c r="B3138" t="str">
        <x:v>7718625072</x:v>
      </x:c>
      <x:c r="C3138" s="22" t="str">
        <x:v>ООО "Торговый Дом АДЛ"</x:v>
      </x:c>
      <x:c r="D3138" s="22" t="str">
        <x:v>Определение завода; удалить полное название, если оно встречается в наименовании МТР</x:v>
      </x:c>
      <x:c r="E3138" s="22" t="str">
        <x:v>Нормализованное имя производителя</x:v>
      </x:c>
      <x:c r="F3138" t="str">
        <x:v>6</x:v>
      </x:c>
      <x:c r="G3138" t="str"/>
      <x:c r="H3138" s="22" t="str"/>
    </x:row>
    <x:row r="3139">
      <x:c r="A3139" s="22" t="str">
        <x:v>ООО "Торговый Дом КВТ"</x:v>
      </x:c>
      <x:c r="B3139" t="str">
        <x:v>4027144430</x:v>
      </x:c>
      <x:c r="C3139" s="22" t="str">
        <x:v>ООО "Торговый Дом КВТ"</x:v>
      </x:c>
      <x:c r="D3139" s="22" t="str">
        <x:v>Определение завода; удалить полное название, если оно встречается в наименовании МТР</x:v>
      </x:c>
      <x:c r="E3139" s="22" t="str">
        <x:v>Нормализованное имя производителя</x:v>
      </x:c>
      <x:c r="F3139" t="str">
        <x:v>1</x:v>
      </x:c>
      <x:c r="G3139" t="str"/>
      <x:c r="H3139" s="22" t="str"/>
    </x:row>
    <x:row r="3140">
      <x:c r="A3140" s="22" t="str">
        <x:v>ООО "Торговый Дом МВ"</x:v>
      </x:c>
      <x:c r="B3140" t="str">
        <x:v>1001199052</x:v>
      </x:c>
      <x:c r="C3140" s="22" t="str">
        <x:v>МВ</x:v>
      </x:c>
      <x:c r="D3140" s="22" t="str">
        <x:v>Определение завода; удалить полное название, если оно встречается в наименовании МТР</x:v>
      </x:c>
      <x:c r="E3140" s="22" t="str">
        <x:v>Проверенный Work REVIEW</x:v>
      </x:c>
      <x:c r="F3140" t="str">
        <x:v>16</x:v>
      </x:c>
      <x:c r="G3140" t="str"/>
      <x:c r="H3140" s="22" t="str"/>
    </x:row>
    <x:row r="3141">
      <x:c r="A3141" s="22" t="str">
        <x:v>ООО "Торговый Дом МВ"</x:v>
      </x:c>
      <x:c r="B3141" t="str">
        <x:v>1001199052</x:v>
      </x:c>
      <x:c r="C3141" s="22" t="str">
        <x:v>ООО "Торговый Дом МВ"</x:v>
      </x:c>
      <x:c r="D3141" s="22" t="str">
        <x:v>Определение завода; удалить полное название, если оно встречается в наименовании МТР</x:v>
      </x:c>
      <x:c r="E3141" s="22" t="str">
        <x:v>Нормализованное имя производителя</x:v>
      </x:c>
      <x:c r="F3141" t="str">
        <x:v>49</x:v>
      </x:c>
      <x:c r="G3141" t="str"/>
      <x:c r="H3141" s="22" t="str"/>
    </x:row>
    <x:row r="3142">
      <x:c r="A3142" s="22" t="str">
        <x:v>ООО "Торговый дом МЕГАПРОМ"</x:v>
      </x:c>
      <x:c r="B3142" t="str"/>
      <x:c r="C3142" s="22" t="str">
        <x:v>ООО "Торговый дом МЕГАПРОМ"</x:v>
      </x:c>
      <x:c r="D3142" s="22" t="str">
        <x:v>Определение завода; удалить полное название, если оно встречается в наименовании МТР</x:v>
      </x:c>
      <x:c r="E3142" s="22" t="str">
        <x:v>Нормализованное имя производителя</x:v>
      </x:c>
      <x:c r="F3142" t="str">
        <x:v>1</x:v>
      </x:c>
      <x:c r="G3142" t="str"/>
      <x:c r="H3142" s="22" t="str"/>
    </x:row>
    <x:row r="3143">
      <x:c r="A3143" s="22" t="str">
        <x:v>ООО "Торговый дом Северо-западный"</x:v>
      </x:c>
      <x:c r="B3143" t="str">
        <x:v>7825444144</x:v>
      </x:c>
      <x:c r="C3143" s="22" t="str">
        <x:v>ООО "Торговый дом Северо-западный"</x:v>
      </x:c>
      <x:c r="D3143" s="22" t="str">
        <x:v>Определение завода; удалить полное название, если оно встречается в наименовании МТР</x:v>
      </x:c>
      <x:c r="E3143" s="22" t="str">
        <x:v>Нормализованное имя производителя</x:v>
      </x:c>
      <x:c r="F3143" t="str">
        <x:v>1</x:v>
      </x:c>
      <x:c r="G3143" t="str"/>
      <x:c r="H3143" s="22" t="str"/>
    </x:row>
    <x:row r="3144">
      <x:c r="A3144" s="22" t="str">
        <x:v>ООО "Торговый дом Тоскана"</x:v>
      </x:c>
      <x:c r="B3144" t="str">
        <x:v>7725495804</x:v>
      </x:c>
      <x:c r="C3144" s="22" t="str">
        <x:v>ООО "Торговый дом Тоскана"</x:v>
      </x:c>
      <x:c r="D3144" s="22" t="str">
        <x:v>Определение завода; удалить полное название, если оно встречается в наименовании МТР</x:v>
      </x:c>
      <x:c r="E3144" s="22" t="str">
        <x:v>Нормализованное имя производителя</x:v>
      </x:c>
      <x:c r="F3144" t="str">
        <x:v>1</x:v>
      </x:c>
      <x:c r="G3144" t="str"/>
      <x:c r="H3144" s="22" t="str"/>
    </x:row>
    <x:row r="3145">
      <x:c r="A3145" s="22" t="str">
        <x:v>ООО "Торговый дом ТриЯ"</x:v>
      </x:c>
      <x:c r="B3145" t="str">
        <x:v>6143060464</x:v>
      </x:c>
      <x:c r="C3145" s="22" t="str">
        <x:v>ООО "Торговый дом ТриЯ"</x:v>
      </x:c>
      <x:c r="D3145" s="22" t="str">
        <x:v>Определение завода; удалить полное название, если оно встречается в наименовании МТР</x:v>
      </x:c>
      <x:c r="E3145" s="22" t="str">
        <x:v>Нормализованное имя производителя</x:v>
      </x:c>
      <x:c r="F3145" t="str">
        <x:v>7</x:v>
      </x:c>
      <x:c r="G3145" t="str"/>
      <x:c r="H3145" s="22" t="str"/>
    </x:row>
    <x:row r="3146">
      <x:c r="A3146" s="22" t="str">
        <x:v>ООО "ТорТехМаш"</x:v>
      </x:c>
      <x:c r="B3146" t="str">
        <x:v>6915015243</x:v>
      </x:c>
      <x:c r="C3146" s="22" t="str">
        <x:v>ООО "ТорТехМаш"</x:v>
      </x:c>
      <x:c r="D3146" s="22" t="str">
        <x:v>Определение завода; удалить полное название, если оно встречается в наименовании МТР</x:v>
      </x:c>
      <x:c r="E3146" s="22" t="str">
        <x:v>Нормализованное имя производителя</x:v>
      </x:c>
      <x:c r="F3146" t="str">
        <x:v>2</x:v>
      </x:c>
      <x:c r="G3146" t="str"/>
      <x:c r="H3146" s="22" t="str"/>
    </x:row>
    <x:row r="3147">
      <x:c r="A3147" s="22" t="str">
        <x:v>ООО "ТОЧТЕХ"</x:v>
      </x:c>
      <x:c r="B3147" t="str">
        <x:v>6154147283</x:v>
      </x:c>
      <x:c r="C3147" s="22" t="str">
        <x:v>ООО "ТОЧТЕХ"</x:v>
      </x:c>
      <x:c r="D3147" s="22" t="str">
        <x:v>Определение завода; удалить полное название, если оно встречается в наименовании МТР</x:v>
      </x:c>
      <x:c r="E3147" s="22" t="str">
        <x:v>Нормализованное имя производителя</x:v>
      </x:c>
      <x:c r="F3147" t="str">
        <x:v>2</x:v>
      </x:c>
      <x:c r="G3147" t="str"/>
      <x:c r="H3147" s="22" t="str"/>
    </x:row>
    <x:row r="3148">
      <x:c r="A3148" s="22" t="str">
        <x:v>ООО "ТПК "Вяткамашпром"</x:v>
      </x:c>
      <x:c r="B3148" t="str">
        <x:v>4345137275</x:v>
      </x:c>
      <x:c r="C3148" s="22" t="str">
        <x:v>ООО "ТПК "Вяткамашпром"</x:v>
      </x:c>
      <x:c r="D3148" s="22" t="str">
        <x:v>Определение завода; удалить полное название, если оно встречается в наименовании МТР</x:v>
      </x:c>
      <x:c r="E3148" s="22" t="str">
        <x:v>Нормализованное имя производителя</x:v>
      </x:c>
      <x:c r="F3148" t="str">
        <x:v>3</x:v>
      </x:c>
      <x:c r="G3148" t="str"/>
      <x:c r="H3148" s="22" t="str"/>
    </x:row>
    <x:row r="3149">
      <x:c r="A3149" s="22" t="str">
        <x:v>ООО "ТПК Верстакофф"</x:v>
      </x:c>
      <x:c r="B3149" t="str">
        <x:v>7733287156</x:v>
      </x:c>
      <x:c r="C3149" s="22" t="str">
        <x:v>ООО "ТПК Верстакофф"</x:v>
      </x:c>
      <x:c r="D3149" s="22" t="str">
        <x:v>Определение завода; удалить полное название, если оно встречается в наименовании МТР</x:v>
      </x:c>
      <x:c r="E3149" s="22" t="str">
        <x:v>Нормализованное имя производителя</x:v>
      </x:c>
      <x:c r="F3149" t="str">
        <x:v>14</x:v>
      </x:c>
      <x:c r="G3149" t="str"/>
      <x:c r="H3149" s="22" t="str"/>
    </x:row>
    <x:row r="3150">
      <x:c r="A3150" s="22" t="str">
        <x:v>ООО "ТПК волоконно-оптических приборов"</x:v>
      </x:c>
      <x:c r="B3150" t="str">
        <x:v>7709789116</x:v>
      </x:c>
      <x:c r="C3150" s="22" t="str">
        <x:v>ООО "ТПК волоконно-оптических приборов"</x:v>
      </x:c>
      <x:c r="D3150" s="22" t="str">
        <x:v>Определение завода; удалить полное название, если оно встречается в наименовании МТР</x:v>
      </x:c>
      <x:c r="E3150" s="22" t="str">
        <x:v>Нормализованное имя производителя</x:v>
      </x:c>
      <x:c r="F3150" t="str">
        <x:v>2</x:v>
      </x:c>
      <x:c r="G3150" t="str"/>
      <x:c r="H3150" s="22" t="str"/>
    </x:row>
    <x:row r="3151">
      <x:c r="A3151" s="22" t="str">
        <x:v>ООО "ТПК Инфрахим"</x:v>
      </x:c>
      <x:c r="B3151" t="str">
        <x:v>7606026899</x:v>
      </x:c>
      <x:c r="C3151" s="22" t="str">
        <x:v>ООО "ТПК Инфрахим"</x:v>
      </x:c>
      <x:c r="D3151" s="22" t="str">
        <x:v>Определение завода; удалить полное название, если оно встречается в наименовании МТР</x:v>
      </x:c>
      <x:c r="E3151" s="22" t="str">
        <x:v>Нормализованное имя производителя</x:v>
      </x:c>
      <x:c r="F3151" t="str">
        <x:v>2</x:v>
      </x:c>
      <x:c r="G3151" t="str"/>
      <x:c r="H3151" s="22" t="str"/>
    </x:row>
    <x:row r="3152">
      <x:c r="A3152" s="22" t="str">
        <x:v>ООО "Трайсамгрин"</x:v>
      </x:c>
      <x:c r="B3152" t="str">
        <x:v>9731092719</x:v>
      </x:c>
      <x:c r="C3152" s="22" t="str">
        <x:v>ООО "Трайсамгрин"</x:v>
      </x:c>
      <x:c r="D3152" s="22" t="str">
        <x:v>Определение завода; удалить полное название, если оно встречается в наименовании МТР</x:v>
      </x:c>
      <x:c r="E3152" s="22" t="str">
        <x:v>Нормализованное имя производителя</x:v>
      </x:c>
      <x:c r="F3152" t="str">
        <x:v>1</x:v>
      </x:c>
      <x:c r="G3152" t="str"/>
      <x:c r="H3152" s="22" t="str"/>
    </x:row>
    <x:row r="3153">
      <x:c r="A3153" s="22" t="str">
        <x:v>ООО "ТрансГазРемонт"</x:v>
      </x:c>
      <x:c r="B3153" t="str">
        <x:v>6685125930</x:v>
      </x:c>
      <x:c r="C3153" s="22" t="str">
        <x:v>ООО "ТрансГазРемонт"</x:v>
      </x:c>
      <x:c r="D3153" s="22" t="str">
        <x:v>Определение завода; удалить полное название, если оно встречается в наименовании МТР</x:v>
      </x:c>
      <x:c r="E3153" s="22" t="str">
        <x:v>Нормализованное имя производителя</x:v>
      </x:c>
      <x:c r="F3153" t="str">
        <x:v>3</x:v>
      </x:c>
      <x:c r="G3153" t="str"/>
      <x:c r="H3153" s="22" t="str"/>
    </x:row>
    <x:row r="3154">
      <x:c r="A3154" s="22" t="str">
        <x:v>ООО "ТРАНСМЕТ"</x:v>
      </x:c>
      <x:c r="B3154" t="str">
        <x:v>5720017423</x:v>
      </x:c>
      <x:c r="C3154" s="22" t="str">
        <x:v>ООО "ТРАНСМЕТ"</x:v>
      </x:c>
      <x:c r="D3154" s="22" t="str">
        <x:v>Определение завода; удалить полное название, если оно встречается в наименовании МТР</x:v>
      </x:c>
      <x:c r="E3154" s="22" t="str">
        <x:v>Нормализованное имя производителя</x:v>
      </x:c>
      <x:c r="F3154" t="str">
        <x:v>1</x:v>
      </x:c>
      <x:c r="G3154" t="str"/>
      <x:c r="H3154" s="22" t="str"/>
    </x:row>
    <x:row r="3155">
      <x:c r="A3155" s="22" t="str">
        <x:v>ООО "Трансэнерго"</x:v>
      </x:c>
      <x:c r="B3155" t="str"/>
      <x:c r="C3155" s="22" t="str">
        <x:v>ООО "Трансэнерго"</x:v>
      </x:c>
      <x:c r="D3155" s="22" t="str">
        <x:v>Определение завода; удалить полное название, если оно встречается в наименовании МТР</x:v>
      </x:c>
      <x:c r="E3155" s="22" t="str">
        <x:v>Нормализованное имя производителя</x:v>
      </x:c>
      <x:c r="F3155" t="str">
        <x:v>2</x:v>
      </x:c>
      <x:c r="G3155" t="str"/>
      <x:c r="H3155" s="22" t="str"/>
    </x:row>
    <x:row r="3156">
      <x:c r="A3156" s="22" t="str">
        <x:v>ООО "ТРЕНД+"</x:v>
      </x:c>
      <x:c r="B3156" t="str"/>
      <x:c r="C3156" s="22" t="str">
        <x:v>ООО "ТРЕНД+"</x:v>
      </x:c>
      <x:c r="D3156" s="22" t="str">
        <x:v>Определение завода; удалить полное название, если оно встречается в наименовании МТР</x:v>
      </x:c>
      <x:c r="E3156" s="22" t="str">
        <x:v>Нормализованное имя производителя</x:v>
      </x:c>
      <x:c r="F3156" t="str">
        <x:v>1</x:v>
      </x:c>
      <x:c r="G3156" t="str"/>
      <x:c r="H3156" s="22" t="str"/>
    </x:row>
    <x:row r="3157">
      <x:c r="A3157" s="22" t="str">
        <x:v>ООО "ТРИАДА-ЮНИОН"</x:v>
      </x:c>
      <x:c r="B3157" t="str">
        <x:v>7810783680</x:v>
      </x:c>
      <x:c r="C3157" s="22" t="str">
        <x:v>ООО "ТРИАДА-ЮНИОН"</x:v>
      </x:c>
      <x:c r="D3157" s="22" t="str">
        <x:v>Определение завода; удалить полное название, если оно встречается в наименовании МТР</x:v>
      </x:c>
      <x:c r="E3157" s="22" t="str">
        <x:v>Нормализованное имя производителя</x:v>
      </x:c>
      <x:c r="F3157" t="str">
        <x:v>1</x:v>
      </x:c>
      <x:c r="G3157" t="str"/>
      <x:c r="H3157" s="22" t="str"/>
    </x:row>
    <x:row r="3158">
      <x:c r="A3158" s="22" t="str">
        <x:v>ООО "Тропик Лайн"</x:v>
      </x:c>
      <x:c r="B3158" t="str">
        <x:v>7716172758</x:v>
      </x:c>
      <x:c r="C3158" s="22" t="str">
        <x:v>ООО "Тропик Лайн"</x:v>
      </x:c>
      <x:c r="D3158" s="22" t="str">
        <x:v>Определение завода; удалить полное название, если оно встречается в наименовании МТР</x:v>
      </x:c>
      <x:c r="E3158" s="22" t="str">
        <x:v>Нормализованное имя производителя</x:v>
      </x:c>
      <x:c r="F3158" t="str">
        <x:v>10</x:v>
      </x:c>
      <x:c r="G3158" t="str"/>
      <x:c r="H3158" s="22" t="str"/>
    </x:row>
    <x:row r="3159">
      <x:c r="A3159" s="22" t="str">
        <x:v>ООО "ТРП Мтзавр"</x:v>
      </x:c>
      <x:c r="B3159" t="str">
        <x:v>5012110046</x:v>
      </x:c>
      <x:c r="C3159" s="22" t="str">
        <x:v>ООО "ТРП Мтзавр"</x:v>
      </x:c>
      <x:c r="D3159" s="22" t="str">
        <x:v>Определение завода; удалить полное название, если оно встречается в наименовании МТР</x:v>
      </x:c>
      <x:c r="E3159" s="22" t="str">
        <x:v>Нормализованное имя производителя</x:v>
      </x:c>
      <x:c r="F3159" t="str">
        <x:v>1</x:v>
      </x:c>
      <x:c r="G3159" t="str"/>
      <x:c r="H3159" s="22" t="str"/>
    </x:row>
    <x:row r="3160">
      <x:c r="A3160" s="22" t="str">
        <x:v>ООО "Трубопроводные покрытия и технологии"</x:v>
      </x:c>
      <x:c r="B3160" t="str"/>
      <x:c r="C3160" s="22" t="str">
        <x:v>ООО "Трубопроводные покрытия и технологии"</x:v>
      </x:c>
      <x:c r="D3160" s="22" t="str">
        <x:v>Определение завода; удалить полное название, если оно встречается в наименовании МТР</x:v>
      </x:c>
      <x:c r="E3160" s="22" t="str">
        <x:v>Нормализованное имя производителя</x:v>
      </x:c>
      <x:c r="F3160" t="str">
        <x:v>2</x:v>
      </x:c>
      <x:c r="G3160" t="str"/>
      <x:c r="H3160" s="22" t="str"/>
    </x:row>
    <x:row r="3161">
      <x:c r="A3161" s="22" t="str">
        <x:v>ООО "Трубосервисная компания Урал"</x:v>
      </x:c>
      <x:c r="B3161" t="str">
        <x:v>6673218019</x:v>
      </x:c>
      <x:c r="C3161" s="22" t="str">
        <x:v>ООО "Трубосервисная компания Урал"</x:v>
      </x:c>
      <x:c r="D3161" s="22" t="str">
        <x:v>Определение завода; удалить полное название, если оно встречается в наименовании МТР</x:v>
      </x:c>
      <x:c r="E3161" s="22" t="str">
        <x:v>Нормализованное имя производителя</x:v>
      </x:c>
      <x:c r="F3161" t="str">
        <x:v>227</x:v>
      </x:c>
      <x:c r="G3161" t="str"/>
      <x:c r="H3161" s="22" t="str"/>
    </x:row>
    <x:row r="3162">
      <x:c r="A3162" s="22" t="str">
        <x:v>ООО "ТРЭМ-Казань"</x:v>
      </x:c>
      <x:c r="B3162" t="str">
        <x:v>1660301260</x:v>
      </x:c>
      <x:c r="C3162" s="22" t="str">
        <x:v>ООО "ТРЭМ-Казань"</x:v>
      </x:c>
      <x:c r="D3162" s="22" t="str">
        <x:v>Определение завода; удалить полное название, если оно встречается в наименовании МТР</x:v>
      </x:c>
      <x:c r="E3162" s="22" t="str">
        <x:v>Нормализованное имя производителя</x:v>
      </x:c>
      <x:c r="F3162" t="str">
        <x:v>1</x:v>
      </x:c>
      <x:c r="G3162" t="str"/>
      <x:c r="H3162" s="22" t="str"/>
    </x:row>
    <x:row r="3163">
      <x:c r="A3163" s="22" t="str">
        <x:v>ООО "ТТС Тултехник Системс"</x:v>
      </x:c>
      <x:c r="B3163" t="str">
        <x:v>7722100617</x:v>
      </x:c>
      <x:c r="C3163" s="22" t="str">
        <x:v>ООО "ТТС Тултехник Системс"</x:v>
      </x:c>
      <x:c r="D3163" s="22" t="str">
        <x:v>Определение завода; удалить полное название, если оно встречается в наименовании МТР</x:v>
      </x:c>
      <x:c r="E3163" s="22" t="str">
        <x:v>Нормализованное имя производителя</x:v>
      </x:c>
      <x:c r="F3163" t="str">
        <x:v>6</x:v>
      </x:c>
      <x:c r="G3163" t="str"/>
      <x:c r="H3163" s="22" t="str"/>
    </x:row>
    <x:row r="3164">
      <x:c r="A3164" s="22" t="str">
        <x:v>ООО "Тульский Электромеханический Завод"</x:v>
      </x:c>
      <x:c r="B3164" t="str">
        <x:v>7107088113</x:v>
      </x:c>
      <x:c r="C3164" s="22" t="str">
        <x:v>ООО "Тульский Электромеханический Завод"</x:v>
      </x:c>
      <x:c r="D3164" s="22" t="str">
        <x:v>Определение завода; удалить полное название, если оно встречается в наименовании МТР</x:v>
      </x:c>
      <x:c r="E3164" s="22" t="str">
        <x:v>Нормализованное имя производителя</x:v>
      </x:c>
      <x:c r="F3164" t="str">
        <x:v>4</x:v>
      </x:c>
      <x:c r="G3164" t="str"/>
      <x:c r="H3164" s="22" t="str"/>
    </x:row>
    <x:row r="3165">
      <x:c r="A3165" s="22" t="str">
        <x:v>ООО "Турбоконтроль"</x:v>
      </x:c>
      <x:c r="B3165" t="str"/>
      <x:c r="C3165" s="22" t="str">
        <x:v>ООО "Турбоконтроль"</x:v>
      </x:c>
      <x:c r="D3165" s="22" t="str">
        <x:v>Определение завода; удалить полное название, если оно встречается в наименовании МТР</x:v>
      </x:c>
      <x:c r="E3165" s="22" t="str">
        <x:v>Нормализованное имя производителя</x:v>
      </x:c>
      <x:c r="F3165" t="str">
        <x:v>6</x:v>
      </x:c>
      <x:c r="G3165" t="str"/>
      <x:c r="H3165" s="22" t="str"/>
    </x:row>
    <x:row r="3166">
      <x:c r="A3166" s="22" t="str">
        <x:v>ООО "ТЦ ЭМИ"</x:v>
      </x:c>
      <x:c r="B3166" t="str">
        <x:v>7725789191</x:v>
      </x:c>
      <x:c r="C3166" s="22" t="str">
        <x:v>ООО "ТЦ ЭМИ"</x:v>
      </x:c>
      <x:c r="D3166" s="22" t="str">
        <x:v>Определение завода; удалить полное название, если оно встречается в наименовании МТР</x:v>
      </x:c>
      <x:c r="E3166" s="22" t="str">
        <x:v>Нормализованное имя производителя</x:v>
      </x:c>
      <x:c r="F3166" t="str">
        <x:v>6</x:v>
      </x:c>
      <x:c r="G3166" t="str"/>
      <x:c r="H3166" s="22" t="str"/>
    </x:row>
    <x:row r="3167">
      <x:c r="A3167" s="22" t="str">
        <x:v>ООО "ТЦРИ "Доступная среда"</x:v>
      </x:c>
      <x:c r="B3167" t="str">
        <x:v>6321366135</x:v>
      </x:c>
      <x:c r="C3167" s="22" t="str">
        <x:v>ООО "ТЦРИ "Доступная среда"</x:v>
      </x:c>
      <x:c r="D3167" s="22" t="str">
        <x:v>Определение завода; удалить полное название, если оно встречается в наименовании МТР</x:v>
      </x:c>
      <x:c r="E3167" s="22" t="str">
        <x:v>Нормализованное имя производителя</x:v>
      </x:c>
      <x:c r="F3167" t="str">
        <x:v>2</x:v>
      </x:c>
      <x:c r="G3167" t="str"/>
      <x:c r="H3167" s="22" t="str"/>
    </x:row>
    <x:row r="3168">
      <x:c r="A3168" s="22" t="str">
        <x:v>ООО "ТЭКпроф"</x:v>
      </x:c>
      <x:c r="B3168" t="str"/>
      <x:c r="C3168" s="22" t="str">
        <x:v>ООО "ТЭКпроф"</x:v>
      </x:c>
      <x:c r="D3168" s="22" t="str">
        <x:v>Определение завода; удалить полное название, если оно встречается в наименовании МТР</x:v>
      </x:c>
      <x:c r="E3168" s="22" t="str">
        <x:v>Нормализованное имя производителя</x:v>
      </x:c>
      <x:c r="F3168" t="str">
        <x:v>5</x:v>
      </x:c>
      <x:c r="G3168" t="str"/>
      <x:c r="H3168" s="22" t="str"/>
    </x:row>
    <x:row r="3169">
      <x:c r="A3169" s="22" t="str">
        <x:v>ООО "ТЭКпроф"</x:v>
      </x:c>
      <x:c r="B3169" t="str"/>
      <x:c r="C3169" s="22" t="str">
        <x:v>ООО"ТЭКпроф"</x:v>
      </x:c>
      <x:c r="D3169" s="22" t="str">
        <x:v>Определение завода; удалить полное название, если оно встречается в наименовании МТР</x:v>
      </x:c>
      <x:c r="E3169" s="22" t="str">
        <x:v>Поле «Завод» исходной выборки</x:v>
      </x:c>
      <x:c r="F3169" t="str">
        <x:v>2</x:v>
      </x:c>
      <x:c r="G3169" t="str"/>
      <x:c r="H3169" s="22" t="str"/>
    </x:row>
    <x:row r="3170">
      <x:c r="A3170" s="22" t="str">
        <x:v>ООО "ТЭНК Мотор Трейд РУС"</x:v>
      </x:c>
      <x:c r="B3170" t="str">
        <x:v>9728087892</x:v>
      </x:c>
      <x:c r="C3170" s="22" t="str">
        <x:v>ООО "ТЭНК Мотор Трейд РУС"</x:v>
      </x:c>
      <x:c r="D3170" s="22" t="str">
        <x:v>Определение завода; удалить полное название, если оно встречается в наименовании МТР</x:v>
      </x:c>
      <x:c r="E3170" s="22" t="str">
        <x:v>Нормализованное имя производителя</x:v>
      </x:c>
      <x:c r="F3170" t="str">
        <x:v>2</x:v>
      </x:c>
      <x:c r="G3170" t="str"/>
      <x:c r="H3170" s="22" t="str"/>
    </x:row>
    <x:row r="3171">
      <x:c r="A3171" s="22" t="str">
        <x:v>ООО "ТЭРА"</x:v>
      </x:c>
      <x:c r="B3171" t="str">
        <x:v>6950175151</x:v>
      </x:c>
      <x:c r="C3171" s="22" t="str">
        <x:v>ООО "ТЭРА"</x:v>
      </x:c>
      <x:c r="D3171" s="22" t="str">
        <x:v>Определение завода; удалить полное название, если оно встречается в наименовании МТР</x:v>
      </x:c>
      <x:c r="E3171" s="22" t="str">
        <x:v>Нормализованное имя производителя</x:v>
      </x:c>
      <x:c r="F3171" t="str">
        <x:v>6</x:v>
      </x:c>
      <x:c r="G3171" t="str"/>
      <x:c r="H3171" s="22" t="str"/>
    </x:row>
    <x:row r="3172">
      <x:c r="A3172" s="22" t="str">
        <x:v>ООО "Тэсто Рус"</x:v>
      </x:c>
      <x:c r="B3172" t="str">
        <x:v>7725553742</x:v>
      </x:c>
      <x:c r="C3172" s="22" t="str">
        <x:v>ООО "Тэсто Рус"</x:v>
      </x:c>
      <x:c r="D3172" s="22" t="str">
        <x:v>Определение завода; удалить полное название, если оно встречается в наименовании МТР</x:v>
      </x:c>
      <x:c r="E3172" s="22" t="str">
        <x:v>Нормализованное имя производителя</x:v>
      </x:c>
      <x:c r="F3172" t="str">
        <x:v>2</x:v>
      </x:c>
      <x:c r="G3172" t="str"/>
      <x:c r="H3172" s="22" t="str"/>
    </x:row>
    <x:row r="3173">
      <x:c r="A3173" s="22" t="str">
        <x:v>ООО "Тюменьремдормаш"</x:v>
      </x:c>
      <x:c r="B3173" t="str">
        <x:v>7201005867</x:v>
      </x:c>
      <x:c r="C3173" s="22" t="str">
        <x:v>ООО "Тюменьремдормаш"</x:v>
      </x:c>
      <x:c r="D3173" s="22" t="str">
        <x:v>Определение завода; удалить полное название, если оно встречается в наименовании МТР</x:v>
      </x:c>
      <x:c r="E3173" s="22" t="str">
        <x:v>Нормализованное имя производителя</x:v>
      </x:c>
      <x:c r="F3173" t="str">
        <x:v>5</x:v>
      </x:c>
      <x:c r="G3173" t="str"/>
      <x:c r="H3173" s="22" t="str"/>
    </x:row>
    <x:row r="3174">
      <x:c r="A3174" s="22" t="str">
        <x:v>ООО "Угличкабель"</x:v>
      </x:c>
      <x:c r="B3174" t="str">
        <x:v>7710434750</x:v>
      </x:c>
      <x:c r="C3174" s="22" t="str">
        <x:v>ООО "Угличкабель"</x:v>
      </x:c>
      <x:c r="D3174" s="22" t="str">
        <x:v>Определение завода; удалить полное название, если оно встречается в наименовании МТР</x:v>
      </x:c>
      <x:c r="E3174" s="22" t="str">
        <x:v>Нормализованное имя производителя</x:v>
      </x:c>
      <x:c r="F3174" t="str">
        <x:v>257</x:v>
      </x:c>
      <x:c r="G3174" t="str"/>
      <x:c r="H3174" s="22" t="str"/>
    </x:row>
    <x:row r="3175">
      <x:c r="A3175" s="22" t="str">
        <x:v>ООО "Угличкабель"</x:v>
      </x:c>
      <x:c r="B3175" t="str">
        <x:v>7710434750</x:v>
      </x:c>
      <x:c r="C3175" s="22" t="str">
        <x:v>ООО «Угличкабель»</x:v>
      </x:c>
      <x:c r="D3175" s="22" t="str">
        <x:v>Определение завода; удалить полное название, если оно встречается в наименовании МТР</x:v>
      </x:c>
      <x:c r="E3175" s="22" t="str">
        <x:v>Поле «Завод» исходной выборки</x:v>
      </x:c>
      <x:c r="F3175" t="str">
        <x:v>4</x:v>
      </x:c>
      <x:c r="G3175" t="str"/>
      <x:c r="H3175" s="22" t="str"/>
    </x:row>
    <x:row r="3176">
      <x:c r="A3176" s="22" t="str">
        <x:v>ООО "Угличкабель"</x:v>
      </x:c>
      <x:c r="B3176" t="str">
        <x:v>7710434750</x:v>
      </x:c>
      <x:c r="C3176" s="22" t="str">
        <x:v>Угличкабель</x:v>
      </x:c>
      <x:c r="D3176" s="22" t="str">
        <x:v>Определение завода; удалить полное название, если оно встречается в наименовании МТР</x:v>
      </x:c>
      <x:c r="E3176" s="22" t="str">
        <x:v>https://uglichcable.ru/</x:v>
      </x:c>
      <x:c r="F3176" t="str">
        <x:v>0</x:v>
      </x:c>
      <x:c r="G3176" t="str"/>
      <x:c r="H3176" s="22" t="str"/>
    </x:row>
    <x:row r="3177">
      <x:c r="A3177" s="22" t="str">
        <x:v>ООО "УГМК-ОЦМ"</x:v>
      </x:c>
      <x:c r="B3177" t="str">
        <x:v>6606024709</x:v>
      </x:c>
      <x:c r="C3177" s="22" t="str">
        <x:v>ООО "УГМК-ОЦМ"</x:v>
      </x:c>
      <x:c r="D3177" s="22" t="str">
        <x:v>Определение завода; удалить полное название, если оно встречается в наименовании МТР</x:v>
      </x:c>
      <x:c r="E3177" s="22" t="str">
        <x:v>Нормализованное имя производителя</x:v>
      </x:c>
      <x:c r="F3177" t="str">
        <x:v>1</x:v>
      </x:c>
      <x:c r="G3177" t="str"/>
      <x:c r="H3177" s="22" t="str"/>
    </x:row>
    <x:row r="3178">
      <x:c r="A3178" s="22" t="str">
        <x:v>ООО "УК "АВАНГАРД"</x:v>
      </x:c>
      <x:c r="B3178" t="str">
        <x:v>9719028202</x:v>
      </x:c>
      <x:c r="C3178" s="22" t="str">
        <x:v>ООО "УК "АВАНГАРД"</x:v>
      </x:c>
      <x:c r="D3178" s="22" t="str">
        <x:v>Определение завода; удалить полное название, если оно встречается в наименовании МТР</x:v>
      </x:c>
      <x:c r="E3178" s="22" t="str">
        <x:v>Нормализованное имя производителя</x:v>
      </x:c>
      <x:c r="F3178" t="str">
        <x:v>1</x:v>
      </x:c>
      <x:c r="G3178" t="str"/>
      <x:c r="H3178" s="22" t="str"/>
    </x:row>
    <x:row r="3179">
      <x:c r="A3179" s="22" t="str">
        <x:v>ООО "УК "ПОЛИХИМ"</x:v>
      </x:c>
      <x:c r="B3179" t="str">
        <x:v>7813243404</x:v>
      </x:c>
      <x:c r="C3179" s="22" t="str">
        <x:v>ООО "УК "ПОЛИХИМ"</x:v>
      </x:c>
      <x:c r="D3179" s="22" t="str">
        <x:v>Определение завода; удалить полное название, если оно встречается в наименовании МТР</x:v>
      </x:c>
      <x:c r="E3179" s="22" t="str">
        <x:v>Нормализованное имя производителя</x:v>
      </x:c>
      <x:c r="F3179" t="str">
        <x:v>4</x:v>
      </x:c>
      <x:c r="G3179" t="str"/>
      <x:c r="H3179" s="22" t="str"/>
    </x:row>
    <x:row r="3180">
      <x:c r="A3180" s="22" t="str">
        <x:v>ООО "УЛТ-Оснастка"</x:v>
      </x:c>
      <x:c r="B3180" t="str">
        <x:v>7722163631</x:v>
      </x:c>
      <x:c r="C3180" s="22" t="str">
        <x:v>ООО "УЛТ-Оснастка"</x:v>
      </x:c>
      <x:c r="D3180" s="22" t="str">
        <x:v>Определение завода; удалить полное название, если оно встречается в наименовании МТР</x:v>
      </x:c>
      <x:c r="E3180" s="22" t="str">
        <x:v>Нормализованное имя производителя</x:v>
      </x:c>
      <x:c r="F3180" t="str">
        <x:v>2</x:v>
      </x:c>
      <x:c r="G3180" t="str"/>
      <x:c r="H3180" s="22" t="str"/>
    </x:row>
    <x:row r="3181">
      <x:c r="A3181" s="22" t="str">
        <x:v>ООО "Ульяновский завод ТеплоИзоляции"</x:v>
      </x:c>
      <x:c r="B3181" t="str">
        <x:v>7327045490</x:v>
      </x:c>
      <x:c r="C3181" s="22" t="str">
        <x:v>ООО "Ульяновский завод ТеплоИзоляции"</x:v>
      </x:c>
      <x:c r="D3181" s="22" t="str">
        <x:v>Определение завода; удалить полное название, если оно встречается в наименовании МТР</x:v>
      </x:c>
      <x:c r="E3181" s="22" t="str">
        <x:v>Нормализованное имя производителя</x:v>
      </x:c>
      <x:c r="F3181" t="str">
        <x:v>21</x:v>
      </x:c>
      <x:c r="G3181" t="str"/>
      <x:c r="H3181" s="22" t="str"/>
    </x:row>
    <x:row r="3182">
      <x:c r="A3182" s="22" t="str">
        <x:v>ООО "Универсал Прибор"</x:v>
      </x:c>
      <x:c r="B3182" t="str">
        <x:v>7801063703</x:v>
      </x:c>
      <x:c r="C3182" s="22" t="str">
        <x:v>ООО "Универсал Прибор"</x:v>
      </x:c>
      <x:c r="D3182" s="22" t="str">
        <x:v>Определение завода; удалить полное название, если оно встречается в наименовании МТР</x:v>
      </x:c>
      <x:c r="E3182" s="22" t="str">
        <x:v>Нормализованное имя производителя</x:v>
      </x:c>
      <x:c r="F3182" t="str">
        <x:v>1</x:v>
      </x:c>
      <x:c r="G3182" t="str"/>
      <x:c r="H3182" s="22" t="str"/>
    </x:row>
    <x:row r="3183">
      <x:c r="A3183" s="22" t="str">
        <x:v>ООО "Универсал"</x:v>
      </x:c>
      <x:c r="B3183" t="str">
        <x:v>3663057825</x:v>
      </x:c>
      <x:c r="C3183" s="22" t="str">
        <x:v>ООО "Универсал"</x:v>
      </x:c>
      <x:c r="D3183" s="22" t="str">
        <x:v>Определение завода; удалить полное название, если оно встречается в наименовании МТР</x:v>
      </x:c>
      <x:c r="E3183" s="22" t="str">
        <x:v>Нормализованное имя производителя</x:v>
      </x:c>
      <x:c r="F3183" t="str">
        <x:v>13</x:v>
      </x:c>
      <x:c r="G3183" t="str"/>
      <x:c r="H3183" s="22" t="str"/>
    </x:row>
    <x:row r="3184">
      <x:c r="A3184" s="22" t="str">
        <x:v>ООО "Урал СТ"</x:v>
      </x:c>
      <x:c r="B3184" t="str">
        <x:v>7415044142</x:v>
      </x:c>
      <x:c r="C3184" s="22" t="str">
        <x:v>ООО "Урал СТ"</x:v>
      </x:c>
      <x:c r="D3184" s="22" t="str">
        <x:v>Определение завода; удалить полное название, если оно встречается в наименовании МТР</x:v>
      </x:c>
      <x:c r="E3184" s="22" t="str">
        <x:v>Нормализованное имя производителя</x:v>
      </x:c>
      <x:c r="F3184" t="str">
        <x:v>50</x:v>
      </x:c>
      <x:c r="G3184" t="str"/>
      <x:c r="H3184" s="22" t="str"/>
    </x:row>
    <x:row r="3185">
      <x:c r="A3185" s="22" t="str">
        <x:v>ООО "Урал СТ"</x:v>
      </x:c>
      <x:c r="B3185" t="str">
        <x:v>7415044142</x:v>
      </x:c>
      <x:c r="C3185" s="22" t="str">
        <x:v>Урал СТ</x:v>
      </x:c>
      <x:c r="D3185" s="22" t="str">
        <x:v>Определение завода; удалить полное название, если оно встречается в наименовании МТР</x:v>
      </x:c>
      <x:c r="E3185" s="22" t="str">
        <x:v>https://www.uralst.ru/contacts</x:v>
      </x:c>
      <x:c r="F3185" t="str">
        <x:v>0</x:v>
      </x:c>
      <x:c r="G3185" t="str"/>
      <x:c r="H3185" s="22" t="str"/>
    </x:row>
    <x:row r="3186">
      <x:c r="A3186" s="22" t="str">
        <x:v>ООО "УралАвтоКам"</x:v>
      </x:c>
      <x:c r="B3186" t="str"/>
      <x:c r="C3186" s="22" t="str">
        <x:v>ООО "УралАвтоКам"</x:v>
      </x:c>
      <x:c r="D3186" s="22" t="str">
        <x:v>Определение завода; удалить полное название, если оно встречается в наименовании МТР</x:v>
      </x:c>
      <x:c r="E3186" s="22" t="str">
        <x:v>Нормализованное имя производителя</x:v>
      </x:c>
      <x:c r="F3186" t="str">
        <x:v>1</x:v>
      </x:c>
      <x:c r="G3186" t="str"/>
      <x:c r="H3186" s="22" t="str"/>
    </x:row>
    <x:row r="3187">
      <x:c r="A3187" s="22" t="str">
        <x:v>ООО "УралГидроСервис"</x:v>
      </x:c>
      <x:c r="B3187" t="str">
        <x:v>7453143923</x:v>
      </x:c>
      <x:c r="C3187" s="22" t="str">
        <x:v>ООО "УралГидроСервис"</x:v>
      </x:c>
      <x:c r="D3187" s="22" t="str">
        <x:v>Определение завода; удалить полное название, если оно встречается в наименовании МТР</x:v>
      </x:c>
      <x:c r="E3187" s="22" t="str">
        <x:v>Нормализованное имя производителя</x:v>
      </x:c>
      <x:c r="F3187" t="str">
        <x:v>2</x:v>
      </x:c>
      <x:c r="G3187" t="str"/>
      <x:c r="H3187" s="22" t="str"/>
    </x:row>
    <x:row r="3188">
      <x:c r="A3188" s="22" t="str">
        <x:v>ООО "УРАЛМАШ"</x:v>
      </x:c>
      <x:c r="B3188" t="str">
        <x:v>0274955066</x:v>
      </x:c>
      <x:c r="C3188" s="22" t="str">
        <x:v>ООО "УРАЛМАШ"</x:v>
      </x:c>
      <x:c r="D3188" s="22" t="str">
        <x:v>Определение завода; удалить полное название, если оно встречается в наименовании МТР</x:v>
      </x:c>
      <x:c r="E3188" s="22" t="str">
        <x:v>Нормализованное имя производителя</x:v>
      </x:c>
      <x:c r="F3188" t="str">
        <x:v>2</x:v>
      </x:c>
      <x:c r="G3188" t="str"/>
      <x:c r="H3188" s="22" t="str"/>
    </x:row>
    <x:row r="3189">
      <x:c r="A3189" s="22" t="str">
        <x:v>ООО "УРАЛПРОМ"</x:v>
      </x:c>
      <x:c r="B3189" t="str">
        <x:v>7415043653</x:v>
      </x:c>
      <x:c r="C3189" s="22" t="str">
        <x:v>ООО "УРАЛПРОМ"</x:v>
      </x:c>
      <x:c r="D3189" s="22" t="str">
        <x:v>Определение завода; удалить полное название, если оно встречается в наименовании МТР</x:v>
      </x:c>
      <x:c r="E3189" s="22" t="str">
        <x:v>Нормализованное имя производителя</x:v>
      </x:c>
      <x:c r="F3189" t="str">
        <x:v>2</x:v>
      </x:c>
      <x:c r="G3189" t="str"/>
      <x:c r="H3189" s="22" t="str"/>
    </x:row>
    <x:row r="3190">
      <x:c r="A3190" s="22" t="str">
        <x:v>ООО "УРАЛРЭСЦЕНТР"</x:v>
      </x:c>
      <x:c r="B3190" t="str"/>
      <x:c r="C3190" s="22" t="str">
        <x:v>ООО "УРАЛРЭСЦЕНТР"</x:v>
      </x:c>
      <x:c r="D3190" s="22" t="str">
        <x:v>Определение завода; удалить полное название, если оно встречается в наименовании МТР</x:v>
      </x:c>
      <x:c r="E3190" s="22" t="str">
        <x:v>Нормализованное имя производителя</x:v>
      </x:c>
      <x:c r="F3190" t="str">
        <x:v>1</x:v>
      </x:c>
      <x:c r="G3190" t="str"/>
      <x:c r="H3190" s="22" t="str"/>
    </x:row>
    <x:row r="3191">
      <x:c r="A3191" s="22" t="str">
        <x:v>ООО "Уралспецмаш"</x:v>
      </x:c>
      <x:c r="B3191" t="str">
        <x:v>5916022788</x:v>
      </x:c>
      <x:c r="C3191" s="22" t="str">
        <x:v>ООО "Уралспецмаш"</x:v>
      </x:c>
      <x:c r="D3191" s="22" t="str">
        <x:v>Определение завода; удалить полное название, если оно встречается в наименовании МТР</x:v>
      </x:c>
      <x:c r="E3191" s="22" t="str">
        <x:v>Нормализованное имя производителя</x:v>
      </x:c>
      <x:c r="F3191" t="str">
        <x:v>1</x:v>
      </x:c>
      <x:c r="G3191" t="str"/>
      <x:c r="H3191" s="22" t="str"/>
    </x:row>
    <x:row r="3192">
      <x:c r="A3192" s="22" t="str">
        <x:v>ООО "УралСпецТранс"</x:v>
      </x:c>
      <x:c r="B3192" t="str">
        <x:v>7415029514</x:v>
      </x:c>
      <x:c r="C3192" s="22" t="str">
        <x:v>ООО "УралСпецТранс"</x:v>
      </x:c>
      <x:c r="D3192" s="22" t="str">
        <x:v>Определение завода; удалить полное название, если оно встречается в наименовании МТР</x:v>
      </x:c>
      <x:c r="E3192" s="22" t="str">
        <x:v>Нормализованное имя производителя</x:v>
      </x:c>
      <x:c r="F3192" t="str">
        <x:v>15</x:v>
      </x:c>
      <x:c r="G3192" t="str"/>
      <x:c r="H3192" s="22" t="str"/>
    </x:row>
    <x:row r="3193">
      <x:c r="A3193" s="22" t="str">
        <x:v>ООО "Уралтермопласт"</x:v>
      </x:c>
      <x:c r="B3193" t="str">
        <x:v>6652013388</x:v>
      </x:c>
      <x:c r="C3193" s="22" t="str">
        <x:v>ООО "Уралтермопласт"</x:v>
      </x:c>
      <x:c r="D3193" s="22" t="str">
        <x:v>Определение завода; удалить полное название, если оно встречается в наименовании МТР</x:v>
      </x:c>
      <x:c r="E3193" s="22" t="str">
        <x:v>Нормализованное имя производителя</x:v>
      </x:c>
      <x:c r="F3193" t="str">
        <x:v>2</x:v>
      </x:c>
      <x:c r="G3193" t="str"/>
      <x:c r="H3193" s="22" t="str"/>
    </x:row>
    <x:row r="3194">
      <x:c r="A3194" s="22" t="str">
        <x:v>ООО "Уралтрубкомплект"</x:v>
      </x:c>
      <x:c r="B3194" t="str">
        <x:v>6679084749</x:v>
      </x:c>
      <x:c r="C3194" s="22" t="str">
        <x:v>ООО "Уралтрубкомплект"</x:v>
      </x:c>
      <x:c r="D3194" s="22" t="str">
        <x:v>Определение завода; удалить полное название, если оно встречается в наименовании МТР</x:v>
      </x:c>
      <x:c r="E3194" s="22" t="str">
        <x:v>Нормализованное имя производителя</x:v>
      </x:c>
      <x:c r="F3194" t="str">
        <x:v>1</x:v>
      </x:c>
      <x:c r="G3194" t="str"/>
      <x:c r="H3194" s="22" t="str"/>
    </x:row>
    <x:row r="3195">
      <x:c r="A3195" s="22" t="str">
        <x:v>ООО "Уралтрубодеталь"</x:v>
      </x:c>
      <x:c r="B3195" t="str">
        <x:v>7447127401</x:v>
      </x:c>
      <x:c r="C3195" s="22" t="str">
        <x:v>ООО "Уралтрубодеталь"</x:v>
      </x:c>
      <x:c r="D3195" s="22" t="str">
        <x:v>Определение завода; удалить полное название, если оно встречается в наименовании МТР</x:v>
      </x:c>
      <x:c r="E3195" s="22" t="str">
        <x:v>Нормализованное имя производителя</x:v>
      </x:c>
      <x:c r="F3195" t="str">
        <x:v>25</x:v>
      </x:c>
      <x:c r="G3195" t="str"/>
      <x:c r="H3195" s="22" t="str"/>
    </x:row>
    <x:row r="3196">
      <x:c r="A3196" s="22" t="str">
        <x:v>ООО "Уральская производственная компания"</x:v>
      </x:c>
      <x:c r="B3196" t="str">
        <x:v>6626015501</x:v>
      </x:c>
      <x:c r="C3196" s="22" t="str">
        <x:v>ООО "Уральская производственная компания"</x:v>
      </x:c>
      <x:c r="D3196" s="22" t="str">
        <x:v>Определение завода; удалить полное название, если оно встречается в наименовании МТР</x:v>
      </x:c>
      <x:c r="E3196" s="22" t="str">
        <x:v>Нормализованное имя производителя</x:v>
      </x:c>
      <x:c r="F3196" t="str">
        <x:v>15</x:v>
      </x:c>
      <x:c r="G3196" t="str"/>
      <x:c r="H3196" s="22" t="str"/>
    </x:row>
    <x:row r="3197">
      <x:c r="A3197" s="22" t="str">
        <x:v>ООО "Уральский завод изоляции "Гермес"</x:v>
      </x:c>
      <x:c r="B3197" t="str">
        <x:v>7450068795</x:v>
      </x:c>
      <x:c r="C3197" s="22" t="str">
        <x:v>ООО "Уральский завод изоляции "Гермес"</x:v>
      </x:c>
      <x:c r="D3197" s="22" t="str">
        <x:v>Определение завода; удалить полное название, если оно встречается в наименовании МТР</x:v>
      </x:c>
      <x:c r="E3197" s="22" t="str">
        <x:v>Нормализованное имя производителя</x:v>
      </x:c>
      <x:c r="F3197" t="str">
        <x:v>3</x:v>
      </x:c>
      <x:c r="G3197" t="str"/>
      <x:c r="H3197" s="22" t="str"/>
    </x:row>
    <x:row r="3198">
      <x:c r="A3198" s="22" t="str">
        <x:v>ООО "Уральский Завод Промоборудования"</x:v>
      </x:c>
      <x:c r="B3198" t="str"/>
      <x:c r="C3198" s="22" t="str">
        <x:v>ООО "Уральский Завод Промоборудования"</x:v>
      </x:c>
      <x:c r="D3198" s="22" t="str">
        <x:v>Определение завода; удалить полное название, если оно встречается в наименовании МТР</x:v>
      </x:c>
      <x:c r="E3198" s="22" t="str">
        <x:v>Нормализованное имя производителя</x:v>
      </x:c>
      <x:c r="F3198" t="str">
        <x:v>1</x:v>
      </x:c>
      <x:c r="G3198" t="str"/>
      <x:c r="H3198" s="22" t="str"/>
    </x:row>
    <x:row r="3199">
      <x:c r="A3199" s="22" t="str">
        <x:v>ООО "Уральский завод специального арматуростроения"</x:v>
      </x:c>
      <x:c r="B3199" t="str">
        <x:v>7451403608</x:v>
      </x:c>
      <x:c r="C3199" s="22" t="str">
        <x:v>ООО "Уральский завод специального арматуростроения"</x:v>
      </x:c>
      <x:c r="D3199" s="22" t="str">
        <x:v>Определение завода; удалить полное название, если оно встречается в наименовании МТР</x:v>
      </x:c>
      <x:c r="E3199" s="22" t="str">
        <x:v>Нормализованное имя производителя</x:v>
      </x:c>
      <x:c r="F3199" t="str">
        <x:v>592</x:v>
      </x:c>
      <x:c r="G3199" t="str"/>
      <x:c r="H3199" s="22" t="str"/>
    </x:row>
    <x:row r="3200">
      <x:c r="A3200" s="22" t="str">
        <x:v>ООО "Уральский Завод Спецтехники"</x:v>
      </x:c>
      <x:c r="B3200" t="str">
        <x:v>7401011669</x:v>
      </x:c>
      <x:c r="C3200" s="22" t="str">
        <x:v>ООО "Уральский Завод Спецтехники"</x:v>
      </x:c>
      <x:c r="D3200" s="22" t="str">
        <x:v>Определение завода; удалить полное название, если оно встречается в наименовании МТР</x:v>
      </x:c>
      <x:c r="E3200" s="22" t="str">
        <x:v>Нормализованное имя производителя</x:v>
      </x:c>
      <x:c r="F3200" t="str">
        <x:v>35</x:v>
      </x:c>
      <x:c r="G3200" t="str"/>
      <x:c r="H3200" s="22" t="str"/>
    </x:row>
    <x:row r="3201">
      <x:c r="A3201" s="22" t="str">
        <x:v>ООО "Уральский комбинат строительных материалов"</x:v>
      </x:c>
      <x:c r="B3201" t="str">
        <x:v>6686084838</x:v>
      </x:c>
      <x:c r="C3201" s="22" t="str">
        <x:v>ООО "Уральский комбинат строительных материалов"</x:v>
      </x:c>
      <x:c r="D3201" s="22" t="str">
        <x:v>Определение завода; удалить полное название, если оно встречается в наименовании МТР</x:v>
      </x:c>
      <x:c r="E3201" s="22" t="str">
        <x:v>Нормализованное имя производителя</x:v>
      </x:c>
      <x:c r="F3201" t="str">
        <x:v>1</x:v>
      </x:c>
      <x:c r="G3201" t="str"/>
      <x:c r="H3201" s="22" t="str"/>
    </x:row>
    <x:row r="3202">
      <x:c r="A3202" s="22" t="str">
        <x:v>ООО "Уральский Терминал"</x:v>
      </x:c>
      <x:c r="B3202" t="str">
        <x:v>5906120698</x:v>
      </x:c>
      <x:c r="C3202" s="22" t="str">
        <x:v>ООО "Уральский Терминал"</x:v>
      </x:c>
      <x:c r="D3202" s="22" t="str">
        <x:v>Определение завода; удалить полное название, если оно встречается в наименовании МТР</x:v>
      </x:c>
      <x:c r="E3202" s="22" t="str">
        <x:v>Нормализованное имя производителя</x:v>
      </x:c>
      <x:c r="F3202" t="str">
        <x:v>1</x:v>
      </x:c>
      <x:c r="G3202" t="str"/>
      <x:c r="H3202" s="22" t="str"/>
    </x:row>
    <x:row r="3203">
      <x:c r="A3203" s="22" t="str">
        <x:v>ООО "Урбанстрой"</x:v>
      </x:c>
      <x:c r="B3203" t="str"/>
      <x:c r="C3203" s="22" t="str">
        <x:v>ООО "Урбанстрой"</x:v>
      </x:c>
      <x:c r="D3203" s="22" t="str">
        <x:v>Определение завода; удалить полное название, если оно встречается в наименовании МТР</x:v>
      </x:c>
      <x:c r="E3203" s="22" t="str">
        <x:v>Нормализованное имя производителя</x:v>
      </x:c>
      <x:c r="F3203" t="str">
        <x:v>1</x:v>
      </x:c>
      <x:c r="G3203" t="str"/>
      <x:c r="H3203" s="22" t="str"/>
    </x:row>
    <x:row r="3204">
      <x:c r="A3204" s="22" t="str">
        <x:v>ООО "УТЕКО"</x:v>
      </x:c>
      <x:c r="B3204" t="str">
        <x:v>0273907091</x:v>
      </x:c>
      <x:c r="C3204" s="22" t="str">
        <x:v>ООО "УТЕКО"</x:v>
      </x:c>
      <x:c r="D3204" s="22" t="str">
        <x:v>Определение завода; удалить полное название, если оно встречается в наименовании МТР</x:v>
      </x:c>
      <x:c r="E3204" s="22" t="str">
        <x:v>Нормализованное имя производителя</x:v>
      </x:c>
      <x:c r="F3204" t="str">
        <x:v>4</x:v>
      </x:c>
      <x:c r="G3204" t="str"/>
      <x:c r="H3204" s="22" t="str"/>
    </x:row>
    <x:row r="3205">
      <x:c r="A3205" s="22" t="str">
        <x:v>ООО "УЦА Комплект"</x:v>
      </x:c>
      <x:c r="B3205" t="str">
        <x:v>6670146197</x:v>
      </x:c>
      <x:c r="C3205" s="22" t="str">
        <x:v>ООО "УЦА Комплект"</x:v>
      </x:c>
      <x:c r="D3205" s="22" t="str">
        <x:v>Определение завода; удалить полное название, если оно встречается в наименовании МТР</x:v>
      </x:c>
      <x:c r="E3205" s="22" t="str">
        <x:v>Нормализованное имя производителя</x:v>
      </x:c>
      <x:c r="F3205" t="str">
        <x:v>1</x:v>
      </x:c>
      <x:c r="G3205" t="str"/>
      <x:c r="H3205" s="22" t="str"/>
    </x:row>
    <x:row r="3206">
      <x:c r="A3206" s="22" t="str">
        <x:v>ООО "Ф-Групп"</x:v>
      </x:c>
      <x:c r="B3206" t="str">
        <x:v>7717680200</x:v>
      </x:c>
      <x:c r="C3206" s="22" t="str">
        <x:v>ООО "Ф-Групп"</x:v>
      </x:c>
      <x:c r="D3206" s="22" t="str">
        <x:v>Определение завода; удалить полное название, если оно встречается в наименовании МТР</x:v>
      </x:c>
      <x:c r="E3206" s="22" t="str">
        <x:v>Нормализованное имя производителя</x:v>
      </x:c>
      <x:c r="F3206" t="str">
        <x:v>1</x:v>
      </x:c>
      <x:c r="G3206" t="str"/>
      <x:c r="H3206" s="22" t="str"/>
    </x:row>
    <x:row r="3207">
      <x:c r="A3207" s="22" t="str">
        <x:v>ООО "Ф-Стор" (Pixel24)</x:v>
      </x:c>
      <x:c r="B3207" t="str"/>
      <x:c r="C3207" s="22" t="str">
        <x:v>ООО "Ф-Стор" (Pixel24)</x:v>
      </x:c>
      <x:c r="D3207" s="22" t="str">
        <x:v>Определение завода; удалить полное название, если оно встречается в наименовании МТР</x:v>
      </x:c>
      <x:c r="E3207" s="22" t="str">
        <x:v>Нормализованное имя производителя</x:v>
      </x:c>
      <x:c r="F3207" t="str">
        <x:v>1</x:v>
      </x:c>
      <x:c r="G3207" t="str"/>
      <x:c r="H3207" s="22" t="str"/>
    </x:row>
    <x:row r="3208">
      <x:c r="A3208" s="22" t="str">
        <x:v>ООО "Фабрика Вентиляции ГалВент"</x:v>
      </x:c>
      <x:c r="B3208" t="str">
        <x:v>7720605108</x:v>
      </x:c>
      <x:c r="C3208" s="22" t="str">
        <x:v>ГалВент</x:v>
      </x:c>
      <x:c r="D3208" s="22" t="str">
        <x:v>Определение завода; удалить полное название, если оно встречается в наименовании МТР</x:v>
      </x:c>
      <x:c r="E3208" s="22" t="str">
        <x:v>https://otvody.galvent.ru/</x:v>
      </x:c>
      <x:c r="F3208" t="str">
        <x:v>0</x:v>
      </x:c>
      <x:c r="G3208" t="str"/>
      <x:c r="H3208" s="22" t="str"/>
    </x:row>
    <x:row r="3209">
      <x:c r="A3209" s="22" t="str">
        <x:v>ООО "Фабрика Вентиляции ГалВент"</x:v>
      </x:c>
      <x:c r="B3209" t="str">
        <x:v>7720605108</x:v>
      </x:c>
      <x:c r="C3209" s="22" t="str">
        <x:v>ООО "Фабрика Вентиляции ГалВент"</x:v>
      </x:c>
      <x:c r="D3209" s="22" t="str">
        <x:v>Определение завода; удалить полное название, если оно встречается в наименовании МТР</x:v>
      </x:c>
      <x:c r="E3209" s="22" t="str">
        <x:v>Нормализованное имя производителя</x:v>
      </x:c>
      <x:c r="F3209" t="str">
        <x:v>118</x:v>
      </x:c>
      <x:c r="G3209" t="str"/>
      <x:c r="H3209" s="22" t="str"/>
    </x:row>
    <x:row r="3210">
      <x:c r="A3210" s="22" t="str">
        <x:v>ООО "ФАБРИКА ИГРА"</x:v>
      </x:c>
      <x:c r="B3210" t="str">
        <x:v>5017123384</x:v>
      </x:c>
      <x:c r="C3210" s="22" t="str">
        <x:v>ООО "ФАБРИКА ИГРА"</x:v>
      </x:c>
      <x:c r="D3210" s="22" t="str">
        <x:v>Определение завода; удалить полное название, если оно встречается в наименовании МТР</x:v>
      </x:c>
      <x:c r="E3210" s="22" t="str">
        <x:v>Нормализованное имя производителя</x:v>
      </x:c>
      <x:c r="F3210" t="str">
        <x:v>1</x:v>
      </x:c>
      <x:c r="G3210" t="str"/>
      <x:c r="H3210" s="22" t="str"/>
    </x:row>
    <x:row r="3211">
      <x:c r="A3211" s="22" t="str">
        <x:v>ООО "Фабрика лестниц Эйфель"</x:v>
      </x:c>
      <x:c r="B3211" t="str">
        <x:v>5021032919</x:v>
      </x:c>
      <x:c r="C3211" s="22" t="str">
        <x:v>ООО "Фабрика лестниц Эйфель"</x:v>
      </x:c>
      <x:c r="D3211" s="22" t="str">
        <x:v>Определение завода; удалить полное название, если оно встречается в наименовании МТР</x:v>
      </x:c>
      <x:c r="E3211" s="22" t="str">
        <x:v>Нормализованное имя производителя</x:v>
      </x:c>
      <x:c r="F3211" t="str">
        <x:v>3</x:v>
      </x:c>
      <x:c r="G3211" t="str"/>
      <x:c r="H3211" s="22" t="str"/>
    </x:row>
    <x:row r="3212">
      <x:c r="A3212" s="22" t="str">
        <x:v>ООО "Фабрика торговой мебели "Вика"</x:v>
      </x:c>
      <x:c r="B3212" t="str"/>
      <x:c r="C3212" s="22" t="str">
        <x:v>ООО "Фабрика торговой мебели "Вика"</x:v>
      </x:c>
      <x:c r="D3212" s="22" t="str">
        <x:v>Определение завода; удалить полное название, если оно встречается в наименовании МТР</x:v>
      </x:c>
      <x:c r="E3212" s="22" t="str">
        <x:v>Нормализованное имя производителя</x:v>
      </x:c>
      <x:c r="F3212" t="str">
        <x:v>1</x:v>
      </x:c>
      <x:c r="G3212" t="str"/>
      <x:c r="H3212" s="22" t="str"/>
    </x:row>
    <x:row r="3213">
      <x:c r="A3213" s="22" t="str">
        <x:v>ООО "ФаворитСТЛ"</x:v>
      </x:c>
      <x:c r="B3213" t="str">
        <x:v>7718806015</x:v>
      </x:c>
      <x:c r="C3213" s="22" t="str">
        <x:v>ООО "ФаворитСТЛ"</x:v>
      </x:c>
      <x:c r="D3213" s="22" t="str">
        <x:v>Определение завода; удалить полное название, если оно встречается в наименовании МТР</x:v>
      </x:c>
      <x:c r="E3213" s="22" t="str">
        <x:v>Нормализованное имя производителя</x:v>
      </x:c>
      <x:c r="F3213" t="str">
        <x:v>1</x:v>
      </x:c>
      <x:c r="G3213" t="str"/>
      <x:c r="H3213" s="22" t="str"/>
    </x:row>
    <x:row r="3214">
      <x:c r="A3214" s="22" t="str">
        <x:v>ООО "Фарм-Инвест"</x:v>
      </x:c>
      <x:c r="B3214" t="str">
        <x:v>7733314931</x:v>
      </x:c>
      <x:c r="C3214" s="22" t="str">
        <x:v>ООО "Фарм-Инвест"</x:v>
      </x:c>
      <x:c r="D3214" s="22" t="str">
        <x:v>Определение завода; удалить полное название, если оно встречается в наименовании МТР</x:v>
      </x:c>
      <x:c r="E3214" s="22" t="str">
        <x:v>Нормализованное имя производителя</x:v>
      </x:c>
      <x:c r="F3214" t="str">
        <x:v>4</x:v>
      </x:c>
      <x:c r="G3214" t="str"/>
      <x:c r="H3214" s="22" t="str"/>
    </x:row>
    <x:row r="3215">
      <x:c r="A3215" s="22" t="str">
        <x:v>ООО "Фармстандарт-Медтехника"</x:v>
      </x:c>
      <x:c r="B3215" t="str">
        <x:v>5008016932</x:v>
      </x:c>
      <x:c r="C3215" s="22" t="str">
        <x:v>ООО "Фармстандарт-Медтехника"</x:v>
      </x:c>
      <x:c r="D3215" s="22" t="str">
        <x:v>Определение завода; удалить полное название, если оно встречается в наименовании МТР</x:v>
      </x:c>
      <x:c r="E3215" s="22" t="str">
        <x:v>Нормализованное имя производителя</x:v>
      </x:c>
      <x:c r="F3215" t="str">
        <x:v>1</x:v>
      </x:c>
      <x:c r="G3215" t="str"/>
      <x:c r="H3215" s="22" t="str"/>
    </x:row>
    <x:row r="3216">
      <x:c r="A3216" s="22" t="str">
        <x:v>ООО "Феникс Контакт РУС"</x:v>
      </x:c>
      <x:c r="B3216" t="str">
        <x:v>7702332747</x:v>
      </x:c>
      <x:c r="C3216" s="22" t="str">
        <x:v>ООО "НПО "АвалонЭлектроТех"</x:v>
      </x:c>
      <x:c r="D3216" s="22" t="str">
        <x:v>Определение завода; удалить полное название, если оно встречается в наименовании МТР</x:v>
      </x:c>
      <x:c r="E3216" s="22" t="str">
        <x:v>Поле «Завод» исходной выборки</x:v>
      </x:c>
      <x:c r="F3216" t="str">
        <x:v>2</x:v>
      </x:c>
      <x:c r="G3216" t="str"/>
      <x:c r="H3216" s="22" t="str"/>
    </x:row>
    <x:row r="3217">
      <x:c r="A3217" s="22" t="str">
        <x:v>ООО "Феникс Контакт РУС"</x:v>
      </x:c>
      <x:c r="B3217" t="str">
        <x:v>7702332747</x:v>
      </x:c>
      <x:c r="C3217" s="22" t="str">
        <x:v>ООО "Феникс Контакт РУС"</x:v>
      </x:c>
      <x:c r="D3217" s="22" t="str">
        <x:v>Определение завода; удалить полное название, если оно встречается в наименовании МТР</x:v>
      </x:c>
      <x:c r="E3217" s="22" t="str">
        <x:v>Нормализованное имя производителя</x:v>
      </x:c>
      <x:c r="F3217" t="str">
        <x:v>9</x:v>
      </x:c>
      <x:c r="G3217" t="str"/>
      <x:c r="H3217" s="22" t="str"/>
    </x:row>
    <x:row r="3218">
      <x:c r="A3218" s="22" t="str">
        <x:v>ООО "Феникс Лайт"</x:v>
      </x:c>
      <x:c r="B3218" t="str">
        <x:v>7733583740</x:v>
      </x:c>
      <x:c r="C3218" s="22" t="str">
        <x:v>ООО "Феникс Лайт"</x:v>
      </x:c>
      <x:c r="D3218" s="22" t="str">
        <x:v>Определение завода; удалить полное название, если оно встречается в наименовании МТР</x:v>
      </x:c>
      <x:c r="E3218" s="22" t="str">
        <x:v>Нормализованное имя производителя</x:v>
      </x:c>
      <x:c r="F3218" t="str">
        <x:v>8</x:v>
      </x:c>
      <x:c r="G3218" t="str"/>
      <x:c r="H3218" s="22" t="str"/>
    </x:row>
    <x:row r="3219">
      <x:c r="A3219" s="22" t="str">
        <x:v>ООО "Ферропласт Медикал"</x:v>
      </x:c>
      <x:c r="B3219" t="str">
        <x:v>7603020472</x:v>
      </x:c>
      <x:c r="C3219" s="22" t="str">
        <x:v>ООО "Ферропласт Медикал"</x:v>
      </x:c>
      <x:c r="D3219" s="22" t="str">
        <x:v>Определение завода; удалить полное название, если оно встречается в наименовании МТР</x:v>
      </x:c>
      <x:c r="E3219" s="22" t="str">
        <x:v>Нормализованное имя производителя</x:v>
      </x:c>
      <x:c r="F3219" t="str">
        <x:v>2</x:v>
      </x:c>
      <x:c r="G3219" t="str"/>
      <x:c r="H3219" s="22" t="str"/>
    </x:row>
    <x:row r="3220">
      <x:c r="A3220" s="22" t="str">
        <x:v>ООО "ФЕРРУМ"</x:v>
      </x:c>
      <x:c r="B3220" t="str">
        <x:v>7404002479</x:v>
      </x:c>
      <x:c r="C3220" s="22" t="str">
        <x:v>ООО "ФЕРРУМ"</x:v>
      </x:c>
      <x:c r="D3220" s="22" t="str">
        <x:v>Определение завода; удалить полное название, если оно встречается в наименовании МТР</x:v>
      </x:c>
      <x:c r="E3220" s="22" t="str">
        <x:v>Нормализованное имя производителя</x:v>
      </x:c>
      <x:c r="F3220" t="str">
        <x:v>23</x:v>
      </x:c>
      <x:c r="G3220" t="str"/>
      <x:c r="H3220" s="22" t="str"/>
    </x:row>
    <x:row r="3221">
      <x:c r="A3221" s="22" t="str">
        <x:v>ООО "ФЕРРУМ"</x:v>
      </x:c>
      <x:c r="B3221" t="str"/>
      <x:c r="C3221" s="22" t="str">
        <x:v>ООО "ФЕРРУМ"</x:v>
      </x:c>
      <x:c r="D3221" s="22" t="str">
        <x:v>Определение завода; удалить полное название, если оно встречается в наименовании МТР</x:v>
      </x:c>
      <x:c r="E3221" s="22" t="str">
        <x:v>Нормализованное имя производителя</x:v>
      </x:c>
      <x:c r="F3221" t="str">
        <x:v>1</x:v>
      </x:c>
      <x:c r="G3221" t="str"/>
      <x:c r="H3221" s="22" t="str"/>
    </x:row>
    <x:row r="3222">
      <x:c r="A3222" s="22" t="str">
        <x:v>ООО "ФЕРРУМ"</x:v>
      </x:c>
      <x:c r="B3222" t="str">
        <x:v>5072712165</x:v>
      </x:c>
      <x:c r="C3222" s="22" t="str">
        <x:v>ООО "ФЕРРУМ"</x:v>
      </x:c>
      <x:c r="D3222" s="22" t="str">
        <x:v>Определение завода; удалить полное название, если оно встречается в наименовании МТР</x:v>
      </x:c>
      <x:c r="E3222" s="22" t="str">
        <x:v>Нормализованное имя производителя</x:v>
      </x:c>
      <x:c r="F3222" t="str">
        <x:v>1</x:v>
      </x:c>
      <x:c r="G3222" t="str"/>
      <x:c r="H3222" s="22" t="str"/>
    </x:row>
    <x:row r="3223">
      <x:c r="A3223" s="22" t="str">
        <x:v>ООО "Феррум"</x:v>
      </x:c>
      <x:c r="B3223" t="str">
        <x:v>5403020168</x:v>
      </x:c>
      <x:c r="C3223" s="22" t="str">
        <x:v>ООО "Феррум"</x:v>
      </x:c>
      <x:c r="D3223" s="22" t="str">
        <x:v>Определение завода; удалить полное название, если оно встречается в наименовании МТР</x:v>
      </x:c>
      <x:c r="E3223" s="22" t="str">
        <x:v>Нормализованное имя производителя</x:v>
      </x:c>
      <x:c r="F3223" t="str">
        <x:v>1</x:v>
      </x:c>
      <x:c r="G3223" t="str"/>
      <x:c r="H3223" s="22" t="str"/>
    </x:row>
    <x:row r="3224">
      <x:c r="A3224" s="22" t="str">
        <x:v>ООО "ФЕРРУМ", г.Златоуст</x:v>
      </x:c>
      <x:c r="B3224" t="str"/>
      <x:c r="C3224" s="22" t="str">
        <x:v>ООО "ФЕРРУМ", г.Златоуст</x:v>
      </x:c>
      <x:c r="D3224" s="22" t="str">
        <x:v>Определение завода; удалить полное название, если оно встречается в наименовании МТР</x:v>
      </x:c>
      <x:c r="E3224" s="22" t="str">
        <x:v>Нормализованное имя производителя</x:v>
      </x:c>
      <x:c r="F3224" t="str">
        <x:v>2</x:v>
      </x:c>
      <x:c r="G3224" t="str"/>
      <x:c r="H3224" s="22" t="str"/>
    </x:row>
    <x:row r="3225">
      <x:c r="A3225" s="22" t="str">
        <x:v>ООО "ФЕРРУМГЛАСС"</x:v>
      </x:c>
      <x:c r="B3225" t="str">
        <x:v>7720876394</x:v>
      </x:c>
      <x:c r="C3225" s="22" t="str">
        <x:v>ООО "ФЕРРУМГЛАСС"</x:v>
      </x:c>
      <x:c r="D3225" s="22" t="str">
        <x:v>Определение завода; удалить полное название, если оно встречается в наименовании МТР</x:v>
      </x:c>
      <x:c r="E3225" s="22" t="str">
        <x:v>Нормализованное имя производителя</x:v>
      </x:c>
      <x:c r="F3225" t="str">
        <x:v>2</x:v>
      </x:c>
      <x:c r="G3225" t="str"/>
      <x:c r="H3225" s="22" t="str"/>
    </x:row>
    <x:row r="3226">
      <x:c r="A3226" s="22" t="str">
        <x:v>ООО "Физиоком"</x:v>
      </x:c>
      <x:c r="B3226" t="str">
        <x:v>7707305169</x:v>
      </x:c>
      <x:c r="C3226" s="22" t="str">
        <x:v>ООО "Физиоком"</x:v>
      </x:c>
      <x:c r="D3226" s="22" t="str">
        <x:v>Определение завода; удалить полное название, если оно встречается в наименовании МТР</x:v>
      </x:c>
      <x:c r="E3226" s="22" t="str">
        <x:v>Нормализованное имя производителя</x:v>
      </x:c>
      <x:c r="F3226" t="str">
        <x:v>1</x:v>
      </x:c>
      <x:c r="G3226" t="str"/>
      <x:c r="H3226" s="22" t="str"/>
    </x:row>
    <x:row r="3227">
      <x:c r="A3227" s="22" t="str">
        <x:v>ООО "ФизЛабПрибор"</x:v>
      </x:c>
      <x:c r="B3227" t="str">
        <x:v>7726611884</x:v>
      </x:c>
      <x:c r="C3227" s="22" t="str">
        <x:v>ООО "ФизЛабПрибор"</x:v>
      </x:c>
      <x:c r="D3227" s="22" t="str">
        <x:v>Определение завода; удалить полное название, если оно встречается в наименовании МТР</x:v>
      </x:c>
      <x:c r="E3227" s="22" t="str">
        <x:v>Нормализованное имя производителя</x:v>
      </x:c>
      <x:c r="F3227" t="str">
        <x:v>2</x:v>
      </x:c>
      <x:c r="G3227" t="str"/>
      <x:c r="H3227" s="22" t="str"/>
    </x:row>
    <x:row r="3228">
      <x:c r="A3228" s="22" t="str">
        <x:v>ООО "Филипс"</x:v>
      </x:c>
      <x:c r="B3228" t="str">
        <x:v>7704216778</x:v>
      </x:c>
      <x:c r="C3228" s="22" t="str">
        <x:v>ООО "Филипс"</x:v>
      </x:c>
      <x:c r="D3228" s="22" t="str">
        <x:v>Определение завода; удалить полное название, если оно встречается в наименовании МТР</x:v>
      </x:c>
      <x:c r="E3228" s="22" t="str">
        <x:v>Нормализованное имя производителя</x:v>
      </x:c>
      <x:c r="F3228" t="str">
        <x:v>4</x:v>
      </x:c>
      <x:c r="G3228" t="str"/>
      <x:c r="H3228" s="22" t="str"/>
    </x:row>
    <x:row r="3229">
      <x:c r="A3229" s="22" t="str">
        <x:v>ООО "ФИН"</x:v>
      </x:c>
      <x:c r="B3229" t="str">
        <x:v>7451056672</x:v>
      </x:c>
      <x:c r="C3229" s="22" t="str">
        <x:v>ООО "ФИН"</x:v>
      </x:c>
      <x:c r="D3229" s="22" t="str">
        <x:v>Определение завода; удалить полное название, если оно встречается в наименовании МТР</x:v>
      </x:c>
      <x:c r="E3229" s="22" t="str">
        <x:v>Нормализованное имя производителя</x:v>
      </x:c>
      <x:c r="F3229" t="str">
        <x:v>1</x:v>
      </x:c>
      <x:c r="G3229" t="str"/>
      <x:c r="H3229" s="22" t="str"/>
    </x:row>
    <x:row r="3230">
      <x:c r="A3230" s="22" t="str">
        <x:v>ООО "Фирма "Альфа БАССЕНС"</x:v>
      </x:c>
      <x:c r="B3230" t="str">
        <x:v>5008011476</x:v>
      </x:c>
      <x:c r="C3230" s="22" t="str">
        <x:v>ООО "Фирма "Альфа БАССЕНС"</x:v>
      </x:c>
      <x:c r="D3230" s="22" t="str">
        <x:v>Определение завода; удалить полное название, если оно встречается в наименовании МТР</x:v>
      </x:c>
      <x:c r="E3230" s="22" t="str">
        <x:v>Нормализованное имя производителя</x:v>
      </x:c>
      <x:c r="F3230" t="str">
        <x:v>1</x:v>
      </x:c>
      <x:c r="G3230" t="str"/>
      <x:c r="H3230" s="22" t="str"/>
    </x:row>
    <x:row r="3231">
      <x:c r="A3231" s="22" t="str">
        <x:v>ООО "Фирма Апекс"</x:v>
      </x:c>
      <x:c r="B3231" t="str">
        <x:v>7802084738</x:v>
      </x:c>
      <x:c r="C3231" s="22" t="str">
        <x:v>ООО "Фирма Апекс"</x:v>
      </x:c>
      <x:c r="D3231" s="22" t="str">
        <x:v>Определение завода; удалить полное название, если оно встречается в наименовании МТР</x:v>
      </x:c>
      <x:c r="E3231" s="22" t="str">
        <x:v>Нормализованное имя производителя</x:v>
      </x:c>
      <x:c r="F3231" t="str">
        <x:v>2</x:v>
      </x:c>
      <x:c r="G3231" t="str"/>
      <x:c r="H3231" s="22" t="str"/>
    </x:row>
    <x:row r="3232">
      <x:c r="A3232" s="22" t="str">
        <x:v>ООО "Фирма БИР ПЕКС"</x:v>
      </x:c>
      <x:c r="B3232" t="str">
        <x:v>0814109046</x:v>
      </x:c>
      <x:c r="C3232" s="22" t="str">
        <x:v>БИР ПЕКС</x:v>
      </x:c>
      <x:c r="D3232" s="22" t="str">
        <x:v>Определение завода; удалить полное название, если оно встречается в наименовании МТР</x:v>
      </x:c>
      <x:c r="E3232" s="22" t="str">
        <x:v>https://www.byrpex.com/ru/contacts</x:v>
      </x:c>
      <x:c r="F3232" t="str">
        <x:v>14</x:v>
      </x:c>
      <x:c r="G3232" t="str"/>
      <x:c r="H3232" s="22" t="str"/>
    </x:row>
    <x:row r="3233">
      <x:c r="A3233" s="22" t="str">
        <x:v>ООО "Фирма БИР ПЕКС"</x:v>
      </x:c>
      <x:c r="B3233" t="str">
        <x:v>0814109046</x:v>
      </x:c>
      <x:c r="C3233" s="22" t="str">
        <x:v>ООО "Фирма БИР ПЕКС"</x:v>
      </x:c>
      <x:c r="D3233" s="22" t="str">
        <x:v>Определение завода; удалить полное название, если оно встречается в наименовании МТР</x:v>
      </x:c>
      <x:c r="E3233" s="22" t="str">
        <x:v>Нормализованное имя производителя</x:v>
      </x:c>
      <x:c r="F3233" t="str">
        <x:v>67</x:v>
      </x:c>
      <x:c r="G3233" t="str"/>
      <x:c r="H3233" s="22" t="str"/>
    </x:row>
    <x:row r="3234">
      <x:c r="A3234" s="22" t="str">
        <x:v>ООО "Фирма Г.Ф.К."</x:v>
      </x:c>
      <x:c r="B3234" t="str">
        <x:v>7709296304</x:v>
      </x:c>
      <x:c r="C3234" s="22" t="str">
        <x:v>ООО "Фирма Г.Ф.К."</x:v>
      </x:c>
      <x:c r="D3234" s="22" t="str">
        <x:v>Определение завода; удалить полное название, если оно встречается в наименовании МТР</x:v>
      </x:c>
      <x:c r="E3234" s="22" t="str">
        <x:v>Нормализованное имя производителя</x:v>
      </x:c>
      <x:c r="F3234" t="str">
        <x:v>9</x:v>
      </x:c>
      <x:c r="G3234" t="str"/>
      <x:c r="H3234" s="22" t="str"/>
    </x:row>
    <x:row r="3235">
      <x:c r="A3235" s="22" t="str">
        <x:v>ООО "Фирма НВ-Лаб"</x:v>
      </x:c>
      <x:c r="B3235" t="str">
        <x:v>9715253140</x:v>
      </x:c>
      <x:c r="C3235" s="22" t="str">
        <x:v>ООО "Компания оптовых цен НВ-Лаб"</x:v>
      </x:c>
      <x:c r="D3235" s="22" t="str">
        <x:v>Определение завода; удалить полное название, если оно встречается в наименовании МТР</x:v>
      </x:c>
      <x:c r="E3235" s="22" t="str">
        <x:v>Поле «Завод» исходной выборки</x:v>
      </x:c>
      <x:c r="F3235" t="str">
        <x:v>1</x:v>
      </x:c>
      <x:c r="G3235" t="str"/>
      <x:c r="H3235" s="22" t="str"/>
    </x:row>
    <x:row r="3236">
      <x:c r="A3236" s="22" t="str">
        <x:v>ООО "Фирма НВ-Лаб"</x:v>
      </x:c>
      <x:c r="B3236" t="str">
        <x:v>9715253140</x:v>
      </x:c>
      <x:c r="C3236" s="22" t="str">
        <x:v>ООО "Фирма НВ-Лаб"</x:v>
      </x:c>
      <x:c r="D3236" s="22" t="str">
        <x:v>Определение завода; удалить полное название, если оно встречается в наименовании МТР</x:v>
      </x:c>
      <x:c r="E3236" s="22" t="str">
        <x:v>Нормализованное имя производителя</x:v>
      </x:c>
      <x:c r="F3236" t="str">
        <x:v>15</x:v>
      </x:c>
      <x:c r="G3236" t="str"/>
      <x:c r="H3236" s="22" t="str"/>
    </x:row>
    <x:row r="3237">
      <x:c r="A3237" s="22" t="str">
        <x:v>ООО "Фирма"РоАр"</x:v>
      </x:c>
      <x:c r="B3237" t="str">
        <x:v>7715093302</x:v>
      </x:c>
      <x:c r="C3237" s="22" t="str">
        <x:v>ООО "Фирма"РоАр"</x:v>
      </x:c>
      <x:c r="D3237" s="22" t="str">
        <x:v>Определение завода; удалить полное название, если оно встречается в наименовании МТР</x:v>
      </x:c>
      <x:c r="E3237" s="22" t="str">
        <x:v>Нормализованное имя производителя</x:v>
      </x:c>
      <x:c r="F3237" t="str">
        <x:v>3</x:v>
      </x:c>
      <x:c r="G3237" t="str"/>
      <x:c r="H3237" s="22" t="str"/>
    </x:row>
    <x:row r="3238">
      <x:c r="A3238" s="22" t="str">
        <x:v>ООО "Фитингвиль"</x:v>
      </x:c>
      <x:c r="B3238" t="str">
        <x:v>7814410048</x:v>
      </x:c>
      <x:c r="C3238" s="22" t="str">
        <x:v>ООО "Фитингвиль"</x:v>
      </x:c>
      <x:c r="D3238" s="22" t="str">
        <x:v>Определение завода; удалить полное название, если оно встречается в наименовании МТР</x:v>
      </x:c>
      <x:c r="E3238" s="22" t="str">
        <x:v>Нормализованное имя производителя</x:v>
      </x:c>
      <x:c r="F3238" t="str">
        <x:v>3</x:v>
      </x:c>
      <x:c r="G3238" t="str"/>
      <x:c r="H3238" s="22" t="str"/>
    </x:row>
    <x:row r="3239">
      <x:c r="A3239" s="22" t="str">
        <x:v>ООО "Фишер Крепежные Системы РУС"</x:v>
      </x:c>
      <x:c r="B3239" t="str">
        <x:v>7716551139</x:v>
      </x:c>
      <x:c r="C3239" s="22" t="str">
        <x:v>ООО "Фишер Крепежные Системы РУС"</x:v>
      </x:c>
      <x:c r="D3239" s="22" t="str">
        <x:v>Определение завода; удалить полное название, если оно встречается в наименовании МТР</x:v>
      </x:c>
      <x:c r="E3239" s="22" t="str">
        <x:v>Нормализованное имя производителя</x:v>
      </x:c>
      <x:c r="F3239" t="str">
        <x:v>1</x:v>
      </x:c>
      <x:c r="G3239" t="str"/>
      <x:c r="H3239" s="22" t="str"/>
    </x:row>
    <x:row r="3240">
      <x:c r="A3240" s="22" t="str">
        <x:v>ООО "Фонон"</x:v>
      </x:c>
      <x:c r="B3240" t="str">
        <x:v>7017147438</x:v>
      </x:c>
      <x:c r="C3240" s="22" t="str">
        <x:v>ООО "Фонон"</x:v>
      </x:c>
      <x:c r="D3240" s="22" t="str">
        <x:v>Определение завода; удалить полное название, если оно встречается в наименовании МТР</x:v>
      </x:c>
      <x:c r="E3240" s="22" t="str">
        <x:v>Нормализованное имя производителя</x:v>
      </x:c>
      <x:c r="F3240" t="str">
        <x:v>1</x:v>
      </x:c>
      <x:c r="G3240" t="str"/>
      <x:c r="H3240" s="22" t="str"/>
    </x:row>
    <x:row r="3241">
      <x:c r="A3241" s="22" t="str">
        <x:v>ООО "ФОПОС"</x:v>
      </x:c>
      <x:c r="B3241" t="str">
        <x:v>5407260940</x:v>
      </x:c>
      <x:c r="C3241" s="22" t="str">
        <x:v>ООО "ФОПОС"</x:v>
      </x:c>
      <x:c r="D3241" s="22" t="str">
        <x:v>Определение завода; удалить полное название, если оно встречается в наименовании МТР</x:v>
      </x:c>
      <x:c r="E3241" s="22" t="str">
        <x:v>Нормализованное имя производителя</x:v>
      </x:c>
      <x:c r="F3241" t="str">
        <x:v>2</x:v>
      </x:c>
      <x:c r="G3241" t="str"/>
      <x:c r="H3241" s="22" t="str"/>
    </x:row>
    <x:row r="3242">
      <x:c r="A3242" s="22" t="str">
        <x:v>ООО "Форвард Девелопмент"</x:v>
      </x:c>
      <x:c r="B3242" t="str">
        <x:v>5406681261</x:v>
      </x:c>
      <x:c r="C3242" s="22" t="str">
        <x:v>ООО "Форвард Девелопмент"</x:v>
      </x:c>
      <x:c r="D3242" s="22" t="str">
        <x:v>Определение завода; удалить полное название, если оно встречается в наименовании МТР</x:v>
      </x:c>
      <x:c r="E3242" s="22" t="str">
        <x:v>Нормализованное имя производителя</x:v>
      </x:c>
      <x:c r="F3242" t="str">
        <x:v>1</x:v>
      </x:c>
      <x:c r="G3242" t="str"/>
      <x:c r="H3242" s="22" t="str"/>
    </x:row>
    <x:row r="3243">
      <x:c r="A3243" s="22" t="str">
        <x:v>ООО "Форклифт"</x:v>
      </x:c>
      <x:c r="B3243" t="str">
        <x:v>4009009647</x:v>
      </x:c>
      <x:c r="C3243" s="22" t="str">
        <x:v>ООО "Форклифт"</x:v>
      </x:c>
      <x:c r="D3243" s="22" t="str">
        <x:v>Определение завода; удалить полное название, если оно встречается в наименовании МТР</x:v>
      </x:c>
      <x:c r="E3243" s="22" t="str">
        <x:v>Нормализованное имя производителя</x:v>
      </x:c>
      <x:c r="F3243" t="str">
        <x:v>1</x:v>
      </x:c>
      <x:c r="G3243" t="str"/>
      <x:c r="H3243" s="22" t="str"/>
    </x:row>
    <x:row r="3244">
      <x:c r="A3244" s="22" t="str">
        <x:v>ООО "ФОРМА РИТЕЙЛ ЮГ"</x:v>
      </x:c>
      <x:c r="B3244" t="str">
        <x:v>6166114490</x:v>
      </x:c>
      <x:c r="C3244" s="22" t="str">
        <x:v>ООО "ФОРМА РИТЕЙЛ ЮГ"</x:v>
      </x:c>
      <x:c r="D3244" s="22" t="str">
        <x:v>Определение завода; удалить полное название, если оно встречается в наименовании МТР</x:v>
      </x:c>
      <x:c r="E3244" s="22" t="str">
        <x:v>Нормализованное имя производителя</x:v>
      </x:c>
      <x:c r="F3244" t="str">
        <x:v>1</x:v>
      </x:c>
      <x:c r="G3244" t="str"/>
      <x:c r="H3244" s="22" t="str"/>
    </x:row>
    <x:row r="3245">
      <x:c r="A3245" s="22" t="str">
        <x:v>ООО "ФОРМАН Продактс"</x:v>
      </x:c>
      <x:c r="B3245" t="str">
        <x:v>7839327169</x:v>
      </x:c>
      <x:c r="C3245" s="22" t="str">
        <x:v>ООО "ФОРМАН Продактс"</x:v>
      </x:c>
      <x:c r="D3245" s="22" t="str">
        <x:v>Определение завода; удалить полное название, если оно встречается в наименовании МТР</x:v>
      </x:c>
      <x:c r="E3245" s="22" t="str">
        <x:v>Нормализованное имя производителя</x:v>
      </x:c>
      <x:c r="F3245" t="str">
        <x:v>14</x:v>
      </x:c>
      <x:c r="G3245" t="str"/>
      <x:c r="H3245" s="22" t="str"/>
    </x:row>
    <x:row r="3246">
      <x:c r="A3246" s="22" t="str">
        <x:v>ООО "Форт Диалог"</x:v>
      </x:c>
      <x:c r="B3246" t="str">
        <x:v>0275908848</x:v>
      </x:c>
      <x:c r="C3246" s="22" t="str">
        <x:v>ООО "Форт Диалог"</x:v>
      </x:c>
      <x:c r="D3246" s="22" t="str">
        <x:v>Определение завода; удалить полное название, если оно встречается в наименовании МТР</x:v>
      </x:c>
      <x:c r="E3246" s="22" t="str">
        <x:v>Нормализованное имя производителя</x:v>
      </x:c>
      <x:c r="F3246" t="str">
        <x:v>1</x:v>
      </x:c>
      <x:c r="G3246" t="str"/>
      <x:c r="H3246" s="22" t="str"/>
    </x:row>
    <x:row r="3247">
      <x:c r="A3247" s="22" t="str">
        <x:v>ООО "Форт-Телеком"</x:v>
      </x:c>
      <x:c r="B3247" t="str">
        <x:v>5904159516</x:v>
      </x:c>
      <x:c r="C3247" s="22" t="str">
        <x:v>ООО "Форт-Телеком"</x:v>
      </x:c>
      <x:c r="D3247" s="22" t="str">
        <x:v>Определение завода; удалить полное название, если оно встречается в наименовании МТР</x:v>
      </x:c>
      <x:c r="E3247" s="22" t="str">
        <x:v>Нормализованное имя производителя</x:v>
      </x:c>
      <x:c r="F3247" t="str">
        <x:v>1</x:v>
      </x:c>
      <x:c r="G3247" t="str"/>
      <x:c r="H3247" s="22" t="str"/>
    </x:row>
    <x:row r="3248">
      <x:c r="A3248" s="22" t="str">
        <x:v>ООО "ФОРТРЕСС"</x:v>
      </x:c>
      <x:c r="B3248" t="str">
        <x:v>7017076674</x:v>
      </x:c>
      <x:c r="C3248" s="22" t="str">
        <x:v>ООО "ФОРТРЕСС"</x:v>
      </x:c>
      <x:c r="D3248" s="22" t="str">
        <x:v>Определение завода; удалить полное название, если оно встречается в наименовании МТР</x:v>
      </x:c>
      <x:c r="E3248" s="22" t="str">
        <x:v>Нормализованное имя производителя</x:v>
      </x:c>
      <x:c r="F3248" t="str">
        <x:v>1</x:v>
      </x:c>
      <x:c r="G3248" t="str"/>
      <x:c r="H3248" s="22" t="str"/>
    </x:row>
    <x:row r="3249">
      <x:c r="A3249" s="22" t="str">
        <x:v>ООО "ФортСтрой"</x:v>
      </x:c>
      <x:c r="B3249" t="str">
        <x:v>6652030993</x:v>
      </x:c>
      <x:c r="C3249" s="22" t="str">
        <x:v>ООО "ФортСтрой"</x:v>
      </x:c>
      <x:c r="D3249" s="22" t="str">
        <x:v>Определение завода; удалить полное название, если оно встречается в наименовании МТР</x:v>
      </x:c>
      <x:c r="E3249" s="22" t="str">
        <x:v>Нормализованное имя производителя</x:v>
      </x:c>
      <x:c r="F3249" t="str">
        <x:v>1</x:v>
      </x:c>
      <x:c r="G3249" t="str"/>
      <x:c r="H3249" s="22" t="str"/>
    </x:row>
    <x:row r="3250">
      <x:c r="A3250" s="22" t="str">
        <x:v>ООО "Форэнерго-трейд"</x:v>
      </x:c>
      <x:c r="B3250" t="str">
        <x:v>7709909261</x:v>
      </x:c>
      <x:c r="C3250" s="22" t="str">
        <x:v>ООО "Форэнерго-трейд"</x:v>
      </x:c>
      <x:c r="D3250" s="22" t="str">
        <x:v>Определение завода; удалить полное название, если оно встречается в наименовании МТР</x:v>
      </x:c>
      <x:c r="E3250" s="22" t="str">
        <x:v>Нормализованное имя производителя</x:v>
      </x:c>
      <x:c r="F3250" t="str">
        <x:v>1</x:v>
      </x:c>
      <x:c r="G3250" t="str"/>
      <x:c r="H3250" s="22" t="str"/>
    </x:row>
    <x:row r="3251">
      <x:c r="A3251" s="22" t="str">
        <x:v>ООО "Фототех"</x:v>
      </x:c>
      <x:c r="B3251" t="str">
        <x:v>7729614153</x:v>
      </x:c>
      <x:c r="C3251" s="22" t="str">
        <x:v>ООО "Фототех"</x:v>
      </x:c>
      <x:c r="D3251" s="22" t="str">
        <x:v>Определение завода; удалить полное название, если оно встречается в наименовании МТР</x:v>
      </x:c>
      <x:c r="E3251" s="22" t="str">
        <x:v>Нормализованное имя производителя</x:v>
      </x:c>
      <x:c r="F3251" t="str">
        <x:v>2</x:v>
      </x:c>
      <x:c r="G3251" t="str"/>
      <x:c r="H3251" s="22" t="str"/>
    </x:row>
    <x:row r="3252">
      <x:c r="A3252" s="22" t="str">
        <x:v>ООО "Фросто"</x:v>
      </x:c>
      <x:c r="B3252" t="str">
        <x:v>7801540272</x:v>
      </x:c>
      <x:c r="C3252" s="22" t="str">
        <x:v>ООО "Фросто"</x:v>
      </x:c>
      <x:c r="D3252" s="22" t="str">
        <x:v>Определение завода; удалить полное название, если оно встречается в наименовании МТР</x:v>
      </x:c>
      <x:c r="E3252" s="22" t="str">
        <x:v>Нормализованное имя производителя</x:v>
      </x:c>
      <x:c r="F3252" t="str">
        <x:v>4</x:v>
      </x:c>
      <x:c r="G3252" t="str"/>
      <x:c r="H3252" s="22" t="str"/>
    </x:row>
    <x:row r="3253">
      <x:c r="A3253" s="22" t="str">
        <x:v>ООО "ФСТ Рус"</x:v>
      </x:c>
      <x:c r="B3253" t="str"/>
      <x:c r="C3253" s="22" t="str">
        <x:v>ООО "ФСТ Рус"</x:v>
      </x:c>
      <x:c r="D3253" s="22" t="str">
        <x:v>Определение завода; удалить полное название, если оно встречается в наименовании МТР</x:v>
      </x:c>
      <x:c r="E3253" s="22" t="str">
        <x:v>Нормализованное имя производителя</x:v>
      </x:c>
      <x:c r="F3253" t="str">
        <x:v>1</x:v>
      </x:c>
      <x:c r="G3253" t="str"/>
      <x:c r="H3253" s="22" t="str"/>
    </x:row>
    <x:row r="3254">
      <x:c r="A3254" s="22" t="str">
        <x:v>ООО "Фуджитора"</x:v>
      </x:c>
      <x:c r="B3254" t="str">
        <x:v>7729442264</x:v>
      </x:c>
      <x:c r="C3254" s="22" t="str">
        <x:v>ООО "Фуджитора"</x:v>
      </x:c>
      <x:c r="D3254" s="22" t="str">
        <x:v>Определение завода; удалить полное название, если оно встречается в наименовании МТР</x:v>
      </x:c>
      <x:c r="E3254" s="22" t="str">
        <x:v>Нормализованное имя производителя</x:v>
      </x:c>
      <x:c r="F3254" t="str">
        <x:v>2</x:v>
      </x:c>
      <x:c r="G3254" t="str"/>
      <x:c r="H3254" s="22" t="str"/>
    </x:row>
    <x:row r="3255">
      <x:c r="A3255" s="22" t="str">
        <x:v>ООО "Хавле Индустриверке"</x:v>
      </x:c>
      <x:c r="B3255" t="str">
        <x:v>4813010059</x:v>
      </x:c>
      <x:c r="C3255" s="22" t="str">
        <x:v>ООО "Хавле Индустриверке"</x:v>
      </x:c>
      <x:c r="D3255" s="22" t="str">
        <x:v>Определение завода; удалить полное название, если оно встречается в наименовании МТР</x:v>
      </x:c>
      <x:c r="E3255" s="22" t="str">
        <x:v>Нормализованное имя производителя</x:v>
      </x:c>
      <x:c r="F3255" t="str">
        <x:v>140</x:v>
      </x:c>
      <x:c r="G3255" t="str"/>
      <x:c r="H3255" s="22" t="str"/>
    </x:row>
    <x:row r="3256">
      <x:c r="A3256" s="22" t="str">
        <x:v>ООО "Хайтек инструмент"</x:v>
      </x:c>
      <x:c r="B3256" t="str">
        <x:v>7709604407</x:v>
      </x:c>
      <x:c r="C3256" s="22" t="str">
        <x:v>ООО "Хайтек инструмент"</x:v>
      </x:c>
      <x:c r="D3256" s="22" t="str">
        <x:v>Определение завода; удалить полное название, если оно встречается в наименовании МТР</x:v>
      </x:c>
      <x:c r="E3256" s="22" t="str">
        <x:v>Нормализованное имя производителя</x:v>
      </x:c>
      <x:c r="F3256" t="str">
        <x:v>1</x:v>
      </x:c>
      <x:c r="G3256" t="str"/>
      <x:c r="H3256" s="22" t="str"/>
    </x:row>
    <x:row r="3257">
      <x:c r="A3257" s="22" t="str">
        <x:v>ООО "Хайтера"</x:v>
      </x:c>
      <x:c r="B3257" t="str">
        <x:v>7726377031</x:v>
      </x:c>
      <x:c r="C3257" s="22" t="str">
        <x:v>ООО "Хайтера"</x:v>
      </x:c>
      <x:c r="D3257" s="22" t="str">
        <x:v>Определение завода; удалить полное название, если оно встречается в наименовании МТР</x:v>
      </x:c>
      <x:c r="E3257" s="22" t="str">
        <x:v>Нормализованное имя производителя</x:v>
      </x:c>
      <x:c r="F3257" t="str">
        <x:v>1</x:v>
      </x:c>
      <x:c r="G3257" t="str"/>
      <x:c r="H3257" s="22" t="str"/>
    </x:row>
    <x:row r="3258">
      <x:c r="A3258" s="22" t="str">
        <x:v>ООО "ХАНК"</x:v>
      </x:c>
      <x:c r="B3258" t="str">
        <x:v>7804097595</x:v>
      </x:c>
      <x:c r="C3258" s="22" t="str">
        <x:v>ООО "ХАНК"</x:v>
      </x:c>
      <x:c r="D3258" s="22" t="str">
        <x:v>Определение завода; удалить полное название, если оно встречается в наименовании МТР</x:v>
      </x:c>
      <x:c r="E3258" s="22" t="str">
        <x:v>Нормализованное имя производителя</x:v>
      </x:c>
      <x:c r="F3258" t="str">
        <x:v>1</x:v>
      </x:c>
      <x:c r="G3258" t="str"/>
      <x:c r="H3258" s="22" t="str"/>
    </x:row>
    <x:row r="3259">
      <x:c r="A3259" s="22" t="str">
        <x:v>ООО "ХАНТЕКС XXI"</x:v>
      </x:c>
      <x:c r="B3259" t="str">
        <x:v>7719536700</x:v>
      </x:c>
      <x:c r="C3259" s="22" t="str">
        <x:v>ООО "ХАНТЕКС XXI"</x:v>
      </x:c>
      <x:c r="D3259" s="22" t="str">
        <x:v>Определение завода; удалить полное название, если оно встречается в наименовании МТР</x:v>
      </x:c>
      <x:c r="E3259" s="22" t="str">
        <x:v>Нормализованное имя производителя</x:v>
      </x:c>
      <x:c r="F3259" t="str">
        <x:v>2</x:v>
      </x:c>
      <x:c r="G3259" t="str"/>
      <x:c r="H3259" s="22" t="str"/>
    </x:row>
    <x:row r="3260">
      <x:c r="A3260" s="22" t="str">
        <x:v>ООО "Хегель"</x:v>
      </x:c>
      <x:c r="B3260" t="str">
        <x:v>6825001831</x:v>
      </x:c>
      <x:c r="C3260" s="22" t="str">
        <x:v>ООО "Хегель"</x:v>
      </x:c>
      <x:c r="D3260" s="22" t="str">
        <x:v>Определение завода; удалить полное название, если оно встречается в наименовании МТР</x:v>
      </x:c>
      <x:c r="E3260" s="22" t="str">
        <x:v>Нормализованное имя производителя</x:v>
      </x:c>
      <x:c r="F3260" t="str">
        <x:v>1</x:v>
      </x:c>
      <x:c r="G3260" t="str"/>
      <x:c r="H3260" s="22" t="str"/>
    </x:row>
    <x:row r="3261">
      <x:c r="A3261" s="22" t="str">
        <x:v>ООО "Химик Лайф"</x:v>
      </x:c>
      <x:c r="B3261" t="str"/>
      <x:c r="C3261" s="22" t="str">
        <x:v>ООО "Химик Лайф"</x:v>
      </x:c>
      <x:c r="D3261" s="22" t="str">
        <x:v>Определение завода; удалить полное название, если оно встречается в наименовании МТР</x:v>
      </x:c>
      <x:c r="E3261" s="22" t="str">
        <x:v>Нормализованное имя производителя</x:v>
      </x:c>
      <x:c r="F3261" t="str">
        <x:v>2</x:v>
      </x:c>
      <x:c r="G3261" t="str"/>
      <x:c r="H3261" s="22" t="str"/>
    </x:row>
    <x:row r="3262">
      <x:c r="A3262" s="22" t="str">
        <x:v>ООО "Химические технологии"</x:v>
      </x:c>
      <x:c r="B3262" t="str">
        <x:v>0273079842</x:v>
      </x:c>
      <x:c r="C3262" s="22" t="str">
        <x:v>ООО "Химические технологии"</x:v>
      </x:c>
      <x:c r="D3262" s="22" t="str">
        <x:v>Определение завода; удалить полное название, если оно встречается в наименовании МТР</x:v>
      </x:c>
      <x:c r="E3262" s="22" t="str">
        <x:v>Нормализованное имя производителя</x:v>
      </x:c>
      <x:c r="F3262" t="str">
        <x:v>3</x:v>
      </x:c>
      <x:c r="G3262" t="str"/>
      <x:c r="H3262" s="22" t="str"/>
    </x:row>
    <x:row r="3263">
      <x:c r="A3263" s="22" t="str">
        <x:v>ООО "ХимЛаб"</x:v>
      </x:c>
      <x:c r="B3263" t="str">
        <x:v>7839356378</x:v>
      </x:c>
      <x:c r="C3263" s="22" t="str">
        <x:v>ООО "ХимЛаб"</x:v>
      </x:c>
      <x:c r="D3263" s="22" t="str">
        <x:v>Определение завода; удалить полное название, если оно встречается в наименовании МТР</x:v>
      </x:c>
      <x:c r="E3263" s="22" t="str">
        <x:v>Нормализованное имя производителя</x:v>
      </x:c>
      <x:c r="F3263" t="str">
        <x:v>1</x:v>
      </x:c>
      <x:c r="G3263" t="str"/>
      <x:c r="H3263" s="22" t="str"/>
    </x:row>
    <x:row r="3264">
      <x:c r="A3264" s="22" t="str">
        <x:v>ООО "Химмедснаб"</x:v>
      </x:c>
      <x:c r="B3264" t="str">
        <x:v>5018187790</x:v>
      </x:c>
      <x:c r="C3264" s="22" t="str">
        <x:v>ООО "Химмедснаб"</x:v>
      </x:c>
      <x:c r="D3264" s="22" t="str">
        <x:v>Определение завода; удалить полное название, если оно встречается в наименовании МТР</x:v>
      </x:c>
      <x:c r="E3264" s="22" t="str">
        <x:v>Нормализованное имя производителя</x:v>
      </x:c>
      <x:c r="F3264" t="str">
        <x:v>6</x:v>
      </x:c>
      <x:c r="G3264" t="str"/>
      <x:c r="H3264" s="22" t="str"/>
    </x:row>
    <x:row r="3265">
      <x:c r="A3265" s="22" t="str">
        <x:v>ООО "Химснаб"</x:v>
      </x:c>
      <x:c r="B3265" t="str"/>
      <x:c r="C3265" s="22" t="str">
        <x:v>ООО "Химснаб"</x:v>
      </x:c>
      <x:c r="D3265" s="22" t="str">
        <x:v>Определение завода; удалить полное название, если оно встречается в наименовании МТР</x:v>
      </x:c>
      <x:c r="E3265" s="22" t="str">
        <x:v>Нормализованное имя производителя</x:v>
      </x:c>
      <x:c r="F3265" t="str">
        <x:v>1</x:v>
      </x:c>
      <x:c r="G3265" t="str"/>
      <x:c r="H3265" s="22" t="str"/>
    </x:row>
    <x:row r="3266">
      <x:c r="A3266" s="22" t="str">
        <x:v>ООО "ХИМТБ"</x:v>
      </x:c>
      <x:c r="B3266" t="str">
        <x:v>7725193553</x:v>
      </x:c>
      <x:c r="C3266" s="22" t="str">
        <x:v>ООО "ХИМТБ"</x:v>
      </x:c>
      <x:c r="D3266" s="22" t="str">
        <x:v>Определение завода; удалить полное название, если оно встречается в наименовании МТР</x:v>
      </x:c>
      <x:c r="E3266" s="22" t="str">
        <x:v>Нормализованное имя производителя</x:v>
      </x:c>
      <x:c r="F3266" t="str">
        <x:v>1</x:v>
      </x:c>
      <x:c r="G3266" t="str"/>
      <x:c r="H3266" s="22" t="str"/>
    </x:row>
    <x:row r="3267">
      <x:c r="A3267" s="22" t="str">
        <x:v>ООО "ХЛ-РУС"</x:v>
      </x:c>
      <x:c r="B3267" t="str">
        <x:v>5040139858</x:v>
      </x:c>
      <x:c r="C3267" s="22" t="str">
        <x:v>ООО "ХЛ-РУС"</x:v>
      </x:c>
      <x:c r="D3267" s="22" t="str">
        <x:v>Определение завода; удалить полное название, если оно встречается в наименовании МТР</x:v>
      </x:c>
      <x:c r="E3267" s="22" t="str">
        <x:v>Нормализованное имя производителя</x:v>
      </x:c>
      <x:c r="F3267" t="str">
        <x:v>6</x:v>
      </x:c>
      <x:c r="G3267" t="str"/>
      <x:c r="H3267" s="22" t="str"/>
    </x:row>
    <x:row r="3268">
      <x:c r="A3268" s="22" t="str">
        <x:v>ООО "Хладон-Урал"</x:v>
      </x:c>
      <x:c r="B3268" t="str">
        <x:v>7447066244</x:v>
      </x:c>
      <x:c r="C3268" s="22" t="str">
        <x:v>ООО "Хладон-Урал"</x:v>
      </x:c>
      <x:c r="D3268" s="22" t="str">
        <x:v>Определение завода; удалить полное название, если оно встречается в наименовании МТР</x:v>
      </x:c>
      <x:c r="E3268" s="22" t="str">
        <x:v>Нормализованное имя производителя</x:v>
      </x:c>
      <x:c r="F3268" t="str">
        <x:v>1</x:v>
      </x:c>
      <x:c r="G3268" t="str"/>
      <x:c r="H3268" s="22" t="str"/>
    </x:row>
    <x:row r="3269">
      <x:c r="A3269" s="22" t="str">
        <x:v>ООО "ХМ ТЕХНОЛОДЖИ"</x:v>
      </x:c>
      <x:c r="B3269" t="str">
        <x:v>7721671417</x:v>
      </x:c>
      <x:c r="C3269" s="22" t="str">
        <x:v>ООО "ХМ ТЕХНОЛОДЖИ"</x:v>
      </x:c>
      <x:c r="D3269" s="22" t="str">
        <x:v>Определение завода; удалить полное название, если оно встречается в наименовании МТР</x:v>
      </x:c>
      <x:c r="E3269" s="22" t="str">
        <x:v>Нормализованное имя производителя</x:v>
      </x:c>
      <x:c r="F3269" t="str">
        <x:v>1</x:v>
      </x:c>
      <x:c r="G3269" t="str"/>
      <x:c r="H3269" s="22" t="str"/>
    </x:row>
    <x:row r="3270">
      <x:c r="A3270" s="22" t="str">
        <x:v>ООО "Холдинг Кабельный Альянс"</x:v>
      </x:c>
      <x:c r="B3270" t="str">
        <x:v>6658388288</x:v>
      </x:c>
      <x:c r="C3270" s="22" t="str">
        <x:v>ООО "Холдинг Кабельный Альянс"</x:v>
      </x:c>
      <x:c r="D3270" s="22" t="str">
        <x:v>Определение завода; удалить полное название, если оно встречается в наименовании МТР</x:v>
      </x:c>
      <x:c r="E3270" s="22" t="str">
        <x:v>Нормализованное имя производителя</x:v>
      </x:c>
      <x:c r="F3270" t="str">
        <x:v>1</x:v>
      </x:c>
      <x:c r="G3270" t="str"/>
      <x:c r="H3270" s="22" t="str"/>
    </x:row>
    <x:row r="3271">
      <x:c r="A3271" s="22" t="str">
        <x:v>ООО "ЦДСО "КомЛаб"</x:v>
      </x:c>
      <x:c r="B3271" t="str">
        <x:v>6453101907</x:v>
      </x:c>
      <x:c r="C3271" s="22" t="str">
        <x:v>ООО "ЦДСО "КомЛаб"</x:v>
      </x:c>
      <x:c r="D3271" s="22" t="str">
        <x:v>Определение завода; удалить полное название, если оно встречается в наименовании МТР</x:v>
      </x:c>
      <x:c r="E3271" s="22" t="str">
        <x:v>Нормализованное имя производителя</x:v>
      </x:c>
      <x:c r="F3271" t="str">
        <x:v>2</x:v>
      </x:c>
      <x:c r="G3271" t="str"/>
      <x:c r="H3271" s="22" t="str"/>
    </x:row>
    <x:row r="3272">
      <x:c r="A3272" s="22" t="str">
        <x:v>ООО "Целер"</x:v>
      </x:c>
      <x:c r="B3272" t="str"/>
      <x:c r="C3272" s="22" t="str">
        <x:v>ООО "Целер"</x:v>
      </x:c>
      <x:c r="D3272" s="22" t="str">
        <x:v>Определение завода; удалить полное название, если оно встречается в наименовании МТР</x:v>
      </x:c>
      <x:c r="E3272" s="22" t="str">
        <x:v>Нормализованное имя производителя</x:v>
      </x:c>
      <x:c r="F3272" t="str">
        <x:v>32</x:v>
      </x:c>
      <x:c r="G3272" t="str"/>
      <x:c r="H3272" s="22" t="str"/>
    </x:row>
    <x:row r="3273">
      <x:c r="A3273" s="22" t="str">
        <x:v>ООО "ЦЕМЕНТУМ ЦЕНТР"</x:v>
      </x:c>
      <x:c r="B3273" t="str">
        <x:v>5022050558</x:v>
      </x:c>
      <x:c r="C3273" s="22" t="str">
        <x:v>ООО "ЦЕМЕНТУМ ЦЕНТР"</x:v>
      </x:c>
      <x:c r="D3273" s="22" t="str">
        <x:v>Определение завода; удалить полное название, если оно встречается в наименовании МТР</x:v>
      </x:c>
      <x:c r="E3273" s="22" t="str">
        <x:v>Нормализованное имя производителя</x:v>
      </x:c>
      <x:c r="F3273" t="str">
        <x:v>2</x:v>
      </x:c>
      <x:c r="G3273" t="str"/>
      <x:c r="H3273" s="22" t="str"/>
    </x:row>
    <x:row r="3274">
      <x:c r="A3274" s="22" t="str">
        <x:v>ООО "Центр Газовых Технологий"</x:v>
      </x:c>
      <x:c r="B3274" t="str"/>
      <x:c r="C3274" s="22" t="str">
        <x:v>ООО "Центр Газовых Технологий"</x:v>
      </x:c>
      <x:c r="D3274" s="22" t="str">
        <x:v>Определение завода; удалить полное название, если оно встречается в наименовании МТР</x:v>
      </x:c>
      <x:c r="E3274" s="22" t="str">
        <x:v>Нормализованное имя производителя</x:v>
      </x:c>
      <x:c r="F3274" t="str">
        <x:v>2</x:v>
      </x:c>
      <x:c r="G3274" t="str"/>
      <x:c r="H3274" s="22" t="str"/>
    </x:row>
    <x:row r="3275">
      <x:c r="A3275" s="22" t="str">
        <x:v>ООО "Центр измерительной техники"</x:v>
      </x:c>
      <x:c r="B3275" t="str">
        <x:v>5029242996</x:v>
      </x:c>
      <x:c r="C3275" s="22" t="str">
        <x:v>ООО "Центр измерительной техники"</x:v>
      </x:c>
      <x:c r="D3275" s="22" t="str">
        <x:v>Определение завода; удалить полное название, если оно встречается в наименовании МТР</x:v>
      </x:c>
      <x:c r="E3275" s="22" t="str">
        <x:v>Нормализованное имя производителя</x:v>
      </x:c>
      <x:c r="F3275" t="str">
        <x:v>1</x:v>
      </x:c>
      <x:c r="G3275" t="str"/>
      <x:c r="H3275" s="22" t="str"/>
    </x:row>
    <x:row r="3276">
      <x:c r="A3276" s="22" t="str">
        <x:v>ООО "Центр медицинской техники"</x:v>
      </x:c>
      <x:c r="B3276" t="str"/>
      <x:c r="C3276" s="22" t="str">
        <x:v>ООО "Центр медицинской техники"</x:v>
      </x:c>
      <x:c r="D3276" s="22" t="str">
        <x:v>Определение завода; удалить полное название, если оно встречается в наименовании МТР</x:v>
      </x:c>
      <x:c r="E3276" s="22" t="str">
        <x:v>Нормализованное имя производителя</x:v>
      </x:c>
      <x:c r="F3276" t="str">
        <x:v>1</x:v>
      </x:c>
      <x:c r="G3276" t="str"/>
      <x:c r="H3276" s="22" t="str"/>
    </x:row>
    <x:row r="3277">
      <x:c r="A3277" s="22" t="str">
        <x:v>ООО "Центр Новых Технологий Спектр"</x:v>
      </x:c>
      <x:c r="B3277" t="str">
        <x:v>5262056320</x:v>
      </x:c>
      <x:c r="C3277" s="22" t="str">
        <x:v>ООО "Центр Новых Технологий Спектр"</x:v>
      </x:c>
      <x:c r="D3277" s="22" t="str">
        <x:v>Определение завода; удалить полное название, если оно встречается в наименовании МТР</x:v>
      </x:c>
      <x:c r="E3277" s="22" t="str">
        <x:v>Нормализованное имя производителя</x:v>
      </x:c>
      <x:c r="F3277" t="str">
        <x:v>50</x:v>
      </x:c>
      <x:c r="G3277" t="str"/>
      <x:c r="H3277" s="22" t="str"/>
    </x:row>
    <x:row r="3278">
      <x:c r="A3278" s="22" t="str">
        <x:v>ООО "Центр Новых Технологий Спектр"</x:v>
      </x:c>
      <x:c r="B3278" t="str">
        <x:v>5262056320</x:v>
      </x:c>
      <x:c r="C3278" s="22" t="str">
        <x:v>ООО "ЦНТ-Спектр"</x:v>
      </x:c>
      <x:c r="D3278" s="22" t="str">
        <x:v>Определение завода; удалить полное название, если оно встречается в наименовании МТР</x:v>
      </x:c>
      <x:c r="E3278" s="22" t="str">
        <x:v>Поле «Завод» исходной выборки</x:v>
      </x:c>
      <x:c r="F3278" t="str">
        <x:v>1</x:v>
      </x:c>
      <x:c r="G3278" t="str"/>
      <x:c r="H3278" s="22" t="str"/>
    </x:row>
    <x:row r="3279">
      <x:c r="A3279" s="22" t="str">
        <x:v>ООО "Центр промышленного снабжения и комплектации"</x:v>
      </x:c>
      <x:c r="B3279" t="str">
        <x:v>7714730848</x:v>
      </x:c>
      <x:c r="C3279" s="22" t="str">
        <x:v>ООО "Центр промышленного снабжения и комплектации"</x:v>
      </x:c>
      <x:c r="D3279" s="22" t="str">
        <x:v>Определение завода; удалить полное название, если оно встречается в наименовании МТР</x:v>
      </x:c>
      <x:c r="E3279" s="22" t="str">
        <x:v>Нормализованное имя производителя</x:v>
      </x:c>
      <x:c r="F3279" t="str">
        <x:v>9</x:v>
      </x:c>
      <x:c r="G3279" t="str"/>
      <x:c r="H3279" s="22" t="str"/>
    </x:row>
    <x:row r="3280">
      <x:c r="A3280" s="22" t="str">
        <x:v>ООО "Центр технического оборудования"</x:v>
      </x:c>
      <x:c r="B3280" t="str">
        <x:v>4205274440</x:v>
      </x:c>
      <x:c r="C3280" s="22" t="str">
        <x:v>ООО "Центр технического оборудования"</x:v>
      </x:c>
      <x:c r="D3280" s="22" t="str">
        <x:v>Определение завода; удалить полное название, если оно встречается в наименовании МТР</x:v>
      </x:c>
      <x:c r="E3280" s="22" t="str">
        <x:v>Нормализованное имя производителя</x:v>
      </x:c>
      <x:c r="F3280" t="str">
        <x:v>4</x:v>
      </x:c>
      <x:c r="G3280" t="str"/>
      <x:c r="H3280" s="22" t="str"/>
    </x:row>
    <x:row r="3281">
      <x:c r="A3281" s="22" t="str">
        <x:v>ООО "ЦЕНТРСВЕТ"</x:v>
      </x:c>
      <x:c r="B3281" t="str">
        <x:v>7734400541</x:v>
      </x:c>
      <x:c r="C3281" s="22" t="str">
        <x:v>ООО "ЦЕНТРСВЕТ"</x:v>
      </x:c>
      <x:c r="D3281" s="22" t="str">
        <x:v>Определение завода; удалить полное название, если оно встречается в наименовании МТР</x:v>
      </x:c>
      <x:c r="E3281" s="22" t="str">
        <x:v>Нормализованное имя производителя</x:v>
      </x:c>
      <x:c r="F3281" t="str">
        <x:v>3</x:v>
      </x:c>
      <x:c r="G3281" t="str"/>
      <x:c r="H3281" s="22" t="str"/>
    </x:row>
    <x:row r="3282">
      <x:c r="A3282" s="22" t="str">
        <x:v>ООО "ЦЕНТРСКЛАД"</x:v>
      </x:c>
      <x:c r="B3282" t="str"/>
      <x:c r="C3282" s="22" t="str">
        <x:v>ООО "ЦЕНТРСКЛАД"</x:v>
      </x:c>
      <x:c r="D3282" s="22" t="str">
        <x:v>Определение завода; удалить полное название, если оно встречается в наименовании МТР</x:v>
      </x:c>
      <x:c r="E3282" s="22" t="str">
        <x:v>Нормализованное имя производителя</x:v>
      </x:c>
      <x:c r="F3282" t="str">
        <x:v>2</x:v>
      </x:c>
      <x:c r="G3282" t="str"/>
      <x:c r="H3282" s="22" t="str"/>
    </x:row>
    <x:row r="3283">
      <x:c r="A3283" s="22" t="str">
        <x:v>ООО "Цимлянский машиностроительный завод"</x:v>
      </x:c>
      <x:c r="B3283" t="str">
        <x:v>6137908509</x:v>
      </x:c>
      <x:c r="C3283" s="22" t="str">
        <x:v>ООО "Цимлянский машиностроительный завод"</x:v>
      </x:c>
      <x:c r="D3283" s="22" t="str">
        <x:v>Определение завода; удалить полное название, если оно встречается в наименовании МТР</x:v>
      </x:c>
      <x:c r="E3283" s="22" t="str">
        <x:v>Нормализованное имя производителя</x:v>
      </x:c>
      <x:c r="F3283" t="str">
        <x:v>38</x:v>
      </x:c>
      <x:c r="G3283" t="str"/>
      <x:c r="H3283" s="22" t="str"/>
    </x:row>
    <x:row r="3284">
      <x:c r="A3284" s="22" t="str">
        <x:v>ООО "Цимлянский машиностроительный завод"</x:v>
      </x:c>
      <x:c r="B3284" t="str">
        <x:v>6137908509</x:v>
      </x:c>
      <x:c r="C3284" s="22" t="str">
        <x:v>Цимлянский машиностроительный завод</x:v>
      </x:c>
      <x:c r="D3284" s="22" t="str">
        <x:v>Определение завода; удалить полное название, если оно встречается в наименовании МТР</x:v>
      </x:c>
      <x:c r="E3284" s="22" t="str">
        <x:v>https://tsmz.ru/</x:v>
      </x:c>
      <x:c r="F3284" t="str">
        <x:v>0</x:v>
      </x:c>
      <x:c r="G3284" t="str"/>
      <x:c r="H3284" s="22" t="str"/>
    </x:row>
    <x:row r="3285">
      <x:c r="A3285" s="22" t="str">
        <x:v>ООО "ЦИНКОР"</x:v>
      </x:c>
      <x:c r="B3285" t="str">
        <x:v>7723856660</x:v>
      </x:c>
      <x:c r="C3285" s="22" t="str">
        <x:v>ООО "ЦИНКОР"</x:v>
      </x:c>
      <x:c r="D3285" s="22" t="str">
        <x:v>Определение завода; удалить полное название, если оно встречается в наименовании МТР</x:v>
      </x:c>
      <x:c r="E3285" s="22" t="str">
        <x:v>Нормализованное имя производителя</x:v>
      </x:c>
      <x:c r="F3285" t="str">
        <x:v>2</x:v>
      </x:c>
      <x:c r="G3285" t="str"/>
      <x:c r="H3285" s="22" t="str"/>
    </x:row>
    <x:row r="3286">
      <x:c r="A3286" s="22" t="str">
        <x:v>ООО "ЦИФРА"</x:v>
      </x:c>
      <x:c r="B3286" t="str">
        <x:v>7727307728</x:v>
      </x:c>
      <x:c r="C3286" s="22" t="str">
        <x:v>ООО "ЦИФРА"</x:v>
      </x:c>
      <x:c r="D3286" s="22" t="str">
        <x:v>Определение завода; удалить полное название, если оно встречается в наименовании МТР</x:v>
      </x:c>
      <x:c r="E3286" s="22" t="str">
        <x:v>Нормализованное имя производителя</x:v>
      </x:c>
      <x:c r="F3286" t="str">
        <x:v>2</x:v>
      </x:c>
      <x:c r="G3286" t="str"/>
      <x:c r="H3286" s="22" t="str"/>
    </x:row>
    <x:row r="3287">
      <x:c r="A3287" s="22" t="str">
        <x:v>ООО "Цифровые измерительные системы"</x:v>
      </x:c>
      <x:c r="B3287" t="str">
        <x:v>5403038920</x:v>
      </x:c>
      <x:c r="C3287" s="22" t="str">
        <x:v>ООО "Цифровые измерительные системы"</x:v>
      </x:c>
      <x:c r="D3287" s="22" t="str">
        <x:v>Определение завода; удалить полное название, если оно встречается в наименовании МТР</x:v>
      </x:c>
      <x:c r="E3287" s="22" t="str">
        <x:v>Нормализованное имя производителя</x:v>
      </x:c>
      <x:c r="F3287" t="str">
        <x:v>1</x:v>
      </x:c>
      <x:c r="G3287" t="str"/>
      <x:c r="H3287" s="22" t="str"/>
    </x:row>
    <x:row r="3288">
      <x:c r="A3288" s="22" t="str">
        <x:v>ООО "ЦМО"</x:v>
      </x:c>
      <x:c r="B3288" t="str">
        <x:v>7703353316</x:v>
      </x:c>
      <x:c r="C3288" s="22" t="str">
        <x:v>ООО "ЦМО"</x:v>
      </x:c>
      <x:c r="D3288" s="22" t="str">
        <x:v>Определение завода; удалить полное название, если оно встречается в наименовании МТР</x:v>
      </x:c>
      <x:c r="E3288" s="22" t="str">
        <x:v>Нормализованное имя производителя</x:v>
      </x:c>
      <x:c r="F3288" t="str">
        <x:v>16</x:v>
      </x:c>
      <x:c r="G3288" t="str"/>
      <x:c r="H3288" s="22" t="str"/>
    </x:row>
    <x:row r="3289">
      <x:c r="A3289" s="22" t="str">
        <x:v>ООО "ЦС Импэкс"</x:v>
      </x:c>
      <x:c r="B3289" t="str"/>
      <x:c r="C3289" s="22" t="str">
        <x:v>ООО "ЦС Импэкс"</x:v>
      </x:c>
      <x:c r="D3289" s="22" t="str">
        <x:v>Определение завода; удалить полное название, если оно встречается в наименовании МТР</x:v>
      </x:c>
      <x:c r="E3289" s="22" t="str">
        <x:v>Нормализованное имя производителя</x:v>
      </x:c>
      <x:c r="F3289" t="str">
        <x:v>1</x:v>
      </x:c>
      <x:c r="G3289" t="str"/>
      <x:c r="H3289" s="22" t="str"/>
    </x:row>
    <x:row r="3290">
      <x:c r="A3290" s="22" t="str">
        <x:v>ООО "ЦС Проект"</x:v>
      </x:c>
      <x:c r="B3290" t="str">
        <x:v>7709697296</x:v>
      </x:c>
      <x:c r="C3290" s="22" t="str">
        <x:v>ООО "ЦС Проект"</x:v>
      </x:c>
      <x:c r="D3290" s="22" t="str">
        <x:v>Определение завода; удалить полное название, если оно встречается в наименовании МТР</x:v>
      </x:c>
      <x:c r="E3290" s="22" t="str">
        <x:v>Нормализованное имя производителя</x:v>
      </x:c>
      <x:c r="F3290" t="str">
        <x:v>6</x:v>
      </x:c>
      <x:c r="G3290" t="str"/>
      <x:c r="H3290" s="22" t="str"/>
    </x:row>
    <x:row r="3291">
      <x:c r="A3291" s="22" t="str">
        <x:v>ООО "ЦУП-ТЕХНОЛОГИИ"</x:v>
      </x:c>
      <x:c r="B3291" t="str">
        <x:v>5043049176</x:v>
      </x:c>
      <x:c r="C3291" s="22" t="str">
        <x:v>ООО "ЦУП-ТЕХНОЛОГИИ"</x:v>
      </x:c>
      <x:c r="D3291" s="22" t="str">
        <x:v>Определение завода; удалить полное название, если оно встречается в наименовании МТР</x:v>
      </x:c>
      <x:c r="E3291" s="22" t="str">
        <x:v>Нормализованное имя производителя</x:v>
      </x:c>
      <x:c r="F3291" t="str">
        <x:v>1</x:v>
      </x:c>
      <x:c r="G3291" t="str"/>
      <x:c r="H3291" s="22" t="str"/>
    </x:row>
    <x:row r="3292">
      <x:c r="A3292" s="22" t="str">
        <x:v>ООО "Чебоксарская Электротехника и Автоматика"</x:v>
      </x:c>
      <x:c r="B3292" t="str">
        <x:v>2129042924</x:v>
      </x:c>
      <x:c r="C3292" s="22" t="str">
        <x:v>ООО "Чебоксарская Электротехника и Автоматика"</x:v>
      </x:c>
      <x:c r="D3292" s="22" t="str">
        <x:v>Определение завода; удалить полное название, если оно встречается в наименовании МТР</x:v>
      </x:c>
      <x:c r="E3292" s="22" t="str">
        <x:v>Нормализованное имя производителя</x:v>
      </x:c>
      <x:c r="F3292" t="str">
        <x:v>1071</x:v>
      </x:c>
      <x:c r="G3292" t="str"/>
      <x:c r="H3292" s="22" t="str"/>
    </x:row>
    <x:row r="3293">
      <x:c r="A3293" s="22" t="str">
        <x:v>ООО "Чебоксарская Электротехника и Автоматика"</x:v>
      </x:c>
      <x:c r="B3293" t="str">
        <x:v>2129042924</x:v>
      </x:c>
      <x:c r="C3293" s="22" t="str">
        <x:v>ЧЭТА</x:v>
      </x:c>
      <x:c r="D3293" s="22" t="str">
        <x:v>Определение завода; удалить полное название, если оно встречается в наименовании МТР</x:v>
      </x:c>
      <x:c r="E3293" s="22" t="str">
        <x:v>https://www.cheta.ru/Kontaktyi/coord-cheta.html</x:v>
      </x:c>
      <x:c r="F3293" t="str">
        <x:v>19</x:v>
      </x:c>
      <x:c r="G3293" t="str"/>
      <x:c r="H3293" s="22" t="str"/>
    </x:row>
    <x:row r="3294">
      <x:c r="A3294" s="22" t="str">
        <x:v>ООО "ЧЕБОКСАРСКИЙ ЗАВОД СИЛОВЫХ АГРЕГАТОВ""</x:v>
      </x:c>
      <x:c r="B3294" t="str">
        <x:v>2127318285</x:v>
      </x:c>
      <x:c r="C3294" s="22" t="str">
        <x:v>ООО "ЧЕБОКСАРСКИЙ ЗАВОД СИЛОВЫХ АГРЕГАТОВ""</x:v>
      </x:c>
      <x:c r="D3294" s="22" t="str">
        <x:v>Определение завода; удалить полное название, если оно встречается в наименовании МТР</x:v>
      </x:c>
      <x:c r="E3294" s="22" t="str">
        <x:v>Нормализованное имя производителя</x:v>
      </x:c>
      <x:c r="F3294" t="str">
        <x:v>2</x:v>
      </x:c>
      <x:c r="G3294" t="str"/>
      <x:c r="H3294" s="22" t="str"/>
    </x:row>
    <x:row r="3295">
      <x:c r="A3295" s="22" t="str">
        <x:v>ООО "Чебоксарский трубный завод"</x:v>
      </x:c>
      <x:c r="B3295" t="str">
        <x:v>2128048923</x:v>
      </x:c>
      <x:c r="C3295" s="22" t="str">
        <x:v>ООО "Чебоксарский трубный завод"</x:v>
      </x:c>
      <x:c r="D3295" s="22" t="str">
        <x:v>Определение завода; удалить полное название, если оно встречается в наименовании МТР</x:v>
      </x:c>
      <x:c r="E3295" s="22" t="str">
        <x:v>Нормализованное имя производителя</x:v>
      </x:c>
      <x:c r="F3295" t="str">
        <x:v>44</x:v>
      </x:c>
      <x:c r="G3295" t="str"/>
      <x:c r="H3295" s="22" t="str"/>
    </x:row>
    <x:row r="3296">
      <x:c r="A3296" s="22" t="str">
        <x:v>ООО "Чебоксарский трубный завод"</x:v>
      </x:c>
      <x:c r="B3296" t="str">
        <x:v>2128048923</x:v>
      </x:c>
      <x:c r="C3296" s="22" t="str">
        <x:v>Чебоксарский трубный завод</x:v>
      </x:c>
      <x:c r="D3296" s="22" t="str">
        <x:v>Определение завода; удалить полное название, если оно встречается в наименовании МТР</x:v>
      </x:c>
      <x:c r="E3296" s="22" t="str">
        <x:v>https://www.polyplastic.ru/chtz</x:v>
      </x:c>
      <x:c r="F3296" t="str">
        <x:v>0</x:v>
      </x:c>
      <x:c r="G3296" t="str"/>
      <x:c r="H3296" s="22" t="str"/>
    </x:row>
    <x:row r="3297">
      <x:c r="A3297" s="22" t="str">
        <x:v>ООО "Челэнергоприбор"</x:v>
      </x:c>
      <x:c r="B3297" t="str">
        <x:v>7447068033</x:v>
      </x:c>
      <x:c r="C3297" s="22" t="str">
        <x:v>ООО "Челэнергоприбор"</x:v>
      </x:c>
      <x:c r="D3297" s="22" t="str">
        <x:v>Определение завода; удалить полное название, если оно встречается в наименовании МТР</x:v>
      </x:c>
      <x:c r="E3297" s="22" t="str">
        <x:v>Нормализованное имя производителя</x:v>
      </x:c>
      <x:c r="F3297" t="str">
        <x:v>1</x:v>
      </x:c>
      <x:c r="G3297" t="str"/>
      <x:c r="H3297" s="22" t="str"/>
    </x:row>
    <x:row r="3298">
      <x:c r="A3298" s="22" t="str">
        <x:v>ООО "Челябинский завод автосервисного оборудования"</x:v>
      </x:c>
      <x:c r="B3298" t="str"/>
      <x:c r="C3298" s="22" t="str">
        <x:v>ООО "Челябинский завод автосервисного оборудования"</x:v>
      </x:c>
      <x:c r="D3298" s="22" t="str">
        <x:v>Определение завода; удалить полное название, если оно встречается в наименовании МТР</x:v>
      </x:c>
      <x:c r="E3298" s="22" t="str">
        <x:v>Нормализованное имя производителя</x:v>
      </x:c>
      <x:c r="F3298" t="str">
        <x:v>1</x:v>
      </x:c>
      <x:c r="G3298" t="str"/>
      <x:c r="H3298" s="22" t="str"/>
    </x:row>
    <x:row r="3299">
      <x:c r="A3299" s="22" t="str">
        <x:v>ООО "Челябинский Завод Дорожной Техники"</x:v>
      </x:c>
      <x:c r="B3299" t="str">
        <x:v>7447181399</x:v>
      </x:c>
      <x:c r="C3299" s="22" t="str">
        <x:v>ООО "Челябинский Завод Дорожной Техники"</x:v>
      </x:c>
      <x:c r="D3299" s="22" t="str">
        <x:v>Определение завода; удалить полное название, если оно встречается в наименовании МТР</x:v>
      </x:c>
      <x:c r="E3299" s="22" t="str">
        <x:v>Нормализованное имя производителя</x:v>
      </x:c>
      <x:c r="F3299" t="str">
        <x:v>3</x:v>
      </x:c>
      <x:c r="G3299" t="str"/>
      <x:c r="H3299" s="22" t="str"/>
    </x:row>
    <x:row r="3300">
      <x:c r="A3300" s="22" t="str">
        <x:v>ООО "Челябинский завод теплоизоляционных изделий"</x:v>
      </x:c>
      <x:c r="B3300" t="str">
        <x:v>7449100758</x:v>
      </x:c>
      <x:c r="C3300" s="22" t="str">
        <x:v>ООО "Челябинский завод теплоизоляционных изделий"</x:v>
      </x:c>
      <x:c r="D3300" s="22" t="str">
        <x:v>Определение завода; удалить полное название, если оно встречается в наименовании МТР</x:v>
      </x:c>
      <x:c r="E3300" s="22" t="str">
        <x:v>Нормализованное имя производителя</x:v>
      </x:c>
      <x:c r="F3300" t="str">
        <x:v>3</x:v>
      </x:c>
      <x:c r="G3300" t="str"/>
      <x:c r="H3300" s="22" t="str"/>
    </x:row>
    <x:row r="3301">
      <x:c r="A3301" s="22" t="str">
        <x:v>ООО "Челябинский компрессорный завод"</x:v>
      </x:c>
      <x:c r="B3301" t="str">
        <x:v>7452118226</x:v>
      </x:c>
      <x:c r="C3301" s="22" t="str">
        <x:v>ООО "Челябинский компрессорный завод"</x:v>
      </x:c>
      <x:c r="D3301" s="22" t="str">
        <x:v>Определение завода; удалить полное название, если оно встречается в наименовании МТР</x:v>
      </x:c>
      <x:c r="E3301" s="22" t="str">
        <x:v>Нормализованное имя производителя</x:v>
      </x:c>
      <x:c r="F3301" t="str">
        <x:v>7</x:v>
      </x:c>
      <x:c r="G3301" t="str"/>
      <x:c r="H3301" s="22" t="str"/>
    </x:row>
    <x:row r="3302">
      <x:c r="A3302" s="22" t="str">
        <x:v>ООО "Челябинский тракторный завод - УРАЛТРАК"</x:v>
      </x:c>
      <x:c r="B3302" t="str">
        <x:v>7452027843</x:v>
      </x:c>
      <x:c r="C3302" s="22" t="str">
        <x:v>ООО "Челябинский тракторный завод - УРАЛТРАК"</x:v>
      </x:c>
      <x:c r="D3302" s="22" t="str">
        <x:v>Определение завода; удалить полное название, если оно встречается в наименовании МТР</x:v>
      </x:c>
      <x:c r="E3302" s="22" t="str">
        <x:v>Нормализованное имя производителя</x:v>
      </x:c>
      <x:c r="F3302" t="str">
        <x:v>9</x:v>
      </x:c>
      <x:c r="G3302" t="str"/>
      <x:c r="H3302" s="22" t="str"/>
    </x:row>
    <x:row r="3303">
      <x:c r="A3303" s="22" t="str">
        <x:v>ООО "ЧЕРНОГОРОВ ХОУМ"</x:v>
      </x:c>
      <x:c r="B3303" t="str">
        <x:v>6668015510</x:v>
      </x:c>
      <x:c r="C3303" s="22" t="str">
        <x:v>ООО "ЧЕРНОГОРОВ ХОУМ"</x:v>
      </x:c>
      <x:c r="D3303" s="22" t="str">
        <x:v>Определение завода; удалить полное название, если оно встречается в наименовании МТР</x:v>
      </x:c>
      <x:c r="E3303" s="22" t="str">
        <x:v>Нормализованное имя производителя</x:v>
      </x:c>
      <x:c r="F3303" t="str">
        <x:v>1</x:v>
      </x:c>
      <x:c r="G3303" t="str"/>
      <x:c r="H3303" s="22" t="str"/>
    </x:row>
    <x:row r="3304">
      <x:c r="A3304" s="22" t="str">
        <x:v>ООО "ЧЕТРА"</x:v>
      </x:c>
      <x:c r="B3304" t="str">
        <x:v>2130007530</x:v>
      </x:c>
      <x:c r="C3304" s="22" t="str">
        <x:v>ООО "ПК "ЧАЗ"</x:v>
      </x:c>
      <x:c r="D3304" s="22" t="str">
        <x:v>Определение завода; удалить полное название, если оно встречается в наименовании МТР</x:v>
      </x:c>
      <x:c r="E3304" s="22" t="str">
        <x:v>Поле «Завод» исходной выборки</x:v>
      </x:c>
      <x:c r="F3304" t="str">
        <x:v>2</x:v>
      </x:c>
      <x:c r="G3304" t="str"/>
      <x:c r="H3304" s="22" t="str"/>
    </x:row>
    <x:row r="3305">
      <x:c r="A3305" s="22" t="str">
        <x:v>ООО "ЧЕТРА"</x:v>
      </x:c>
      <x:c r="B3305" t="str">
        <x:v>2130007530</x:v>
      </x:c>
      <x:c r="C3305" s="22" t="str">
        <x:v>ООО "ЧЕТРА"</x:v>
      </x:c>
      <x:c r="D3305" s="22" t="str">
        <x:v>Определение завода; удалить полное название, если оно встречается в наименовании МТР</x:v>
      </x:c>
      <x:c r="E3305" s="22" t="str">
        <x:v>Нормализованное имя производителя</x:v>
      </x:c>
      <x:c r="F3305" t="str">
        <x:v>9</x:v>
      </x:c>
      <x:c r="G3305" t="str"/>
      <x:c r="H3305" s="22" t="str"/>
    </x:row>
    <x:row r="3306">
      <x:c r="A3306" s="22" t="str">
        <x:v>ООО "Чистозор"</x:v>
      </x:c>
      <x:c r="B3306" t="str">
        <x:v>7726284852</x:v>
      </x:c>
      <x:c r="C3306" s="22" t="str">
        <x:v>ООО "Чистозор"</x:v>
      </x:c>
      <x:c r="D3306" s="22" t="str">
        <x:v>Определение завода; удалить полное название, если оно встречается в наименовании МТР</x:v>
      </x:c>
      <x:c r="E3306" s="22" t="str">
        <x:v>Нормализованное имя производителя</x:v>
      </x:c>
      <x:c r="F3306" t="str">
        <x:v>21</x:v>
      </x:c>
      <x:c r="G3306" t="str"/>
      <x:c r="H3306" s="22" t="str"/>
    </x:row>
    <x:row r="3307">
      <x:c r="A3307" s="22" t="str">
        <x:v>ООО "ЧистоПром"</x:v>
      </x:c>
      <x:c r="B3307" t="str">
        <x:v>7716825012</x:v>
      </x:c>
      <x:c r="C3307" s="22" t="str">
        <x:v>ООО "ЧистоПром"</x:v>
      </x:c>
      <x:c r="D3307" s="22" t="str">
        <x:v>Определение завода; удалить полное название, если оно встречается в наименовании МТР</x:v>
      </x:c>
      <x:c r="E3307" s="22" t="str">
        <x:v>Нормализованное имя производителя</x:v>
      </x:c>
      <x:c r="F3307" t="str">
        <x:v>1</x:v>
      </x:c>
      <x:c r="G3307" t="str"/>
      <x:c r="H3307" s="22" t="str"/>
    </x:row>
    <x:row r="3308">
      <x:c r="A3308" s="22" t="str">
        <x:v>ООО "Шарплэйз"</x:v>
      </x:c>
      <x:c r="B3308" t="str">
        <x:v>7725804403</x:v>
      </x:c>
      <x:c r="C3308" s="22" t="str">
        <x:v>ООО "Шарплэйз"</x:v>
      </x:c>
      <x:c r="D3308" s="22" t="str">
        <x:v>Определение завода; удалить полное название, если оно встречается в наименовании МТР</x:v>
      </x:c>
      <x:c r="E3308" s="22" t="str">
        <x:v>Нормализованное имя производителя</x:v>
      </x:c>
      <x:c r="F3308" t="str">
        <x:v>1</x:v>
      </x:c>
      <x:c r="G3308" t="str"/>
      <x:c r="H3308" s="22" t="str"/>
    </x:row>
    <x:row r="3309">
      <x:c r="A3309" s="22" t="str">
        <x:v>ООО "Шатковский приборостроительный завод"</x:v>
      </x:c>
      <x:c r="B3309" t="str"/>
      <x:c r="C3309" s="22" t="str">
        <x:v>ООО "Шатковский приборостроительный завод"</x:v>
      </x:c>
      <x:c r="D3309" s="22" t="str">
        <x:v>Определение завода; удалить полное название, если оно встречается в наименовании МТР</x:v>
      </x:c>
      <x:c r="E3309" s="22" t="str">
        <x:v>Нормализованное имя производителя</x:v>
      </x:c>
      <x:c r="F3309" t="str">
        <x:v>3</x:v>
      </x:c>
      <x:c r="G3309" t="str"/>
      <x:c r="H3309" s="22" t="str"/>
    </x:row>
    <x:row r="3310">
      <x:c r="A3310" s="22" t="str">
        <x:v>ООО "Шелтерс Сервис Групп"</x:v>
      </x:c>
      <x:c r="B3310" t="str">
        <x:v>7715756937</x:v>
      </x:c>
      <x:c r="C3310" s="22" t="str">
        <x:v>ООО "Шелтерс Сервис Групп"</x:v>
      </x:c>
      <x:c r="D3310" s="22" t="str">
        <x:v>Определение завода; удалить полное название, если оно встречается в наименовании МТР</x:v>
      </x:c>
      <x:c r="E3310" s="22" t="str">
        <x:v>Нормализованное имя производителя</x:v>
      </x:c>
      <x:c r="F3310" t="str">
        <x:v>1</x:v>
      </x:c>
      <x:c r="G3310" t="str"/>
      <x:c r="H3310" s="22" t="str"/>
    </x:row>
    <x:row r="3311">
      <x:c r="A3311" s="22" t="str">
        <x:v>ООО "ШЕРП"</x:v>
      </x:c>
      <x:c r="B3311" t="str"/>
      <x:c r="C3311" s="22" t="str">
        <x:v>ООО "ШЕРП"</x:v>
      </x:c>
      <x:c r="D3311" s="22" t="str">
        <x:v>Определение завода; удалить полное название, если оно встречается в наименовании МТР</x:v>
      </x:c>
      <x:c r="E3311" s="22" t="str">
        <x:v>Нормализованное имя производителя</x:v>
      </x:c>
      <x:c r="F3311" t="str">
        <x:v>1</x:v>
      </x:c>
      <x:c r="G3311" t="str"/>
      <x:c r="H3311" s="22" t="str"/>
    </x:row>
    <x:row r="3312">
      <x:c r="A3312" s="22" t="str">
        <x:v>ООО "Шоссейная 40"</x:v>
      </x:c>
      <x:c r="B3312" t="str">
        <x:v>5040140130</x:v>
      </x:c>
      <x:c r="C3312" s="22" t="str">
        <x:v>ООО "Шоссейная 40"</x:v>
      </x:c>
      <x:c r="D3312" s="22" t="str">
        <x:v>Определение завода; удалить полное название, если оно встречается в наименовании МТР</x:v>
      </x:c>
      <x:c r="E3312" s="22" t="str">
        <x:v>Нормализованное имя производителя</x:v>
      </x:c>
      <x:c r="F3312" t="str">
        <x:v>9</x:v>
      </x:c>
      <x:c r="G3312" t="str"/>
      <x:c r="H3312" s="22" t="str"/>
    </x:row>
    <x:row r="3313">
      <x:c r="A3313" s="22" t="str">
        <x:v>ООО "Штиль Трейдинг"</x:v>
      </x:c>
      <x:c r="B3313" t="str">
        <x:v>7730253769</x:v>
      </x:c>
      <x:c r="C3313" s="22" t="str">
        <x:v>ООО "Штиль Трейдинг"</x:v>
      </x:c>
      <x:c r="D3313" s="22" t="str">
        <x:v>Определение завода; удалить полное название, если оно встречается в наименовании МТР</x:v>
      </x:c>
      <x:c r="E3313" s="22" t="str">
        <x:v>Нормализованное имя производителя</x:v>
      </x:c>
      <x:c r="F3313" t="str">
        <x:v>1</x:v>
      </x:c>
      <x:c r="G3313" t="str"/>
      <x:c r="H3313" s="22" t="str"/>
    </x:row>
    <x:row r="3314">
      <x:c r="A3314" s="22" t="str">
        <x:v>ООО "Штиль энерго"</x:v>
      </x:c>
      <x:c r="B3314" t="str">
        <x:v>7107551275</x:v>
      </x:c>
      <x:c r="C3314" s="22" t="str">
        <x:v>ООО "Штиль энерго"</x:v>
      </x:c>
      <x:c r="D3314" s="22" t="str">
        <x:v>Определение завода; удалить полное название, если оно встречается в наименовании МТР</x:v>
      </x:c>
      <x:c r="E3314" s="22" t="str">
        <x:v>Нормализованное имя производителя</x:v>
      </x:c>
      <x:c r="F3314" t="str">
        <x:v>8</x:v>
      </x:c>
      <x:c r="G3314" t="str"/>
      <x:c r="H3314" s="22" t="str"/>
    </x:row>
    <x:row r="3315">
      <x:c r="A3315" s="22" t="str">
        <x:v>ООО "ЭВОТЭК ЭНЕРГО"</x:v>
      </x:c>
      <x:c r="B3315" t="str"/>
      <x:c r="C3315" s="22" t="str">
        <x:v>ООО "ЭВОТЭК ЭНЕРГО"</x:v>
      </x:c>
      <x:c r="D3315" s="22" t="str">
        <x:v>Определение завода; удалить полное название, если оно встречается в наименовании МТР</x:v>
      </x:c>
      <x:c r="E3315" s="22" t="str">
        <x:v>Нормализованное имя производителя</x:v>
      </x:c>
      <x:c r="F3315" t="str">
        <x:v>1</x:v>
      </x:c>
      <x:c r="G3315" t="str"/>
      <x:c r="H3315" s="22" t="str"/>
    </x:row>
    <x:row r="3316">
      <x:c r="A3316" s="22" t="str">
        <x:v>ООО "ЭВС" (Экология-Водстрой)</x:v>
      </x:c>
      <x:c r="B3316" t="str"/>
      <x:c r="C3316" s="22" t="str">
        <x:v>ООО "ЭВС" (Экология-Водстрой)</x:v>
      </x:c>
      <x:c r="D3316" s="22" t="str">
        <x:v>Определение завода; удалить полное название, если оно встречается в наименовании МТР</x:v>
      </x:c>
      <x:c r="E3316" s="22" t="str">
        <x:v>Нормализованное имя производителя</x:v>
      </x:c>
      <x:c r="F3316" t="str">
        <x:v>1</x:v>
      </x:c>
      <x:c r="G3316" t="str"/>
      <x:c r="H3316" s="22" t="str"/>
    </x:row>
    <x:row r="3317">
      <x:c r="A3317" s="22" t="str">
        <x:v>ООО "ЭДЕЛЬ"</x:v>
      </x:c>
      <x:c r="B3317" t="str">
        <x:v>6234159661</x:v>
      </x:c>
      <x:c r="C3317" s="22" t="str">
        <x:v>ООО "ЭДЕЛЬ"</x:v>
      </x:c>
      <x:c r="D3317" s="22" t="str">
        <x:v>Определение завода; удалить полное название, если оно встречается в наименовании МТР</x:v>
      </x:c>
      <x:c r="E3317" s="22" t="str">
        <x:v>Нормализованное имя производителя</x:v>
      </x:c>
      <x:c r="F3317" t="str">
        <x:v>1</x:v>
      </x:c>
      <x:c r="G3317" t="str"/>
      <x:c r="H3317" s="22" t="str"/>
    </x:row>
    <x:row r="3318">
      <x:c r="A3318" s="22" t="str">
        <x:v>ООО "Эквалайзер РУС"</x:v>
      </x:c>
      <x:c r="B3318" t="str">
        <x:v>7733838558</x:v>
      </x:c>
      <x:c r="C3318" s="22" t="str">
        <x:v>ООО "Эквалайзер РУС"</x:v>
      </x:c>
      <x:c r="D3318" s="22" t="str">
        <x:v>Определение завода; удалить полное название, если оно встречается в наименовании МТР</x:v>
      </x:c>
      <x:c r="E3318" s="22" t="str">
        <x:v>Нормализованное имя производителя</x:v>
      </x:c>
      <x:c r="F3318" t="str">
        <x:v>1</x:v>
      </x:c>
      <x:c r="G3318" t="str"/>
      <x:c r="H3318" s="22" t="str"/>
    </x:row>
    <x:row r="3319">
      <x:c r="A3319" s="22" t="str">
        <x:v>ООО "ЭКИПЦЕНТР"</x:v>
      </x:c>
      <x:c r="B3319" t="str">
        <x:v>7730240872</x:v>
      </x:c>
      <x:c r="C3319" s="22" t="str">
        <x:v>ООО "ЭКИПЦЕНТР"</x:v>
      </x:c>
      <x:c r="D3319" s="22" t="str">
        <x:v>Определение завода; удалить полное название, если оно встречается в наименовании МТР</x:v>
      </x:c>
      <x:c r="E3319" s="22" t="str">
        <x:v>Нормализованное имя производителя</x:v>
      </x:c>
      <x:c r="F3319" t="str">
        <x:v>1</x:v>
      </x:c>
      <x:c r="G3319" t="str"/>
      <x:c r="H3319" s="22" t="str"/>
    </x:row>
    <x:row r="3320">
      <x:c r="A3320" s="22" t="str">
        <x:v>ООО "Эко Лайн"</x:v>
      </x:c>
      <x:c r="B3320" t="str">
        <x:v>7811402426</x:v>
      </x:c>
      <x:c r="C3320" s="22" t="str">
        <x:v>ООО "Эко Лайн"</x:v>
      </x:c>
      <x:c r="D3320" s="22" t="str">
        <x:v>Определение завода; удалить полное название, если оно встречается в наименовании МТР</x:v>
      </x:c>
      <x:c r="E3320" s="22" t="str">
        <x:v>Нормализованное имя производителя</x:v>
      </x:c>
      <x:c r="F3320" t="str">
        <x:v>1</x:v>
      </x:c>
      <x:c r="G3320" t="str"/>
      <x:c r="H3320" s="22" t="str"/>
    </x:row>
    <x:row r="3321">
      <x:c r="A3321" s="22" t="str">
        <x:v>ООО "ЭКО"</x:v>
      </x:c>
      <x:c r="B3321" t="str">
        <x:v>7727404224</x:v>
      </x:c>
      <x:c r="C3321" s="22" t="str">
        <x:v>ООО "ЭКО"</x:v>
      </x:c>
      <x:c r="D3321" s="22" t="str">
        <x:v>Определение завода; удалить полное название, если оно встречается в наименовании МТР</x:v>
      </x:c>
      <x:c r="E3321" s="22" t="str">
        <x:v>Нормализованное имя производителя</x:v>
      </x:c>
      <x:c r="F3321" t="str">
        <x:v>3</x:v>
      </x:c>
      <x:c r="G3321" t="str"/>
      <x:c r="H3321" s="22" t="str"/>
    </x:row>
    <x:row r="3322">
      <x:c r="A3322" s="22" t="str">
        <x:v>ООО "ЭКО-1"</x:v>
      </x:c>
      <x:c r="B3322" t="str">
        <x:v>7735568642</x:v>
      </x:c>
      <x:c r="C3322" s="22" t="str">
        <x:v>ООО "ЭКО-1"</x:v>
      </x:c>
      <x:c r="D3322" s="22" t="str">
        <x:v>Определение завода; удалить полное название, если оно встречается в наименовании МТР</x:v>
      </x:c>
      <x:c r="E3322" s="22" t="str">
        <x:v>Нормализованное имя производителя</x:v>
      </x:c>
      <x:c r="F3322" t="str">
        <x:v>1</x:v>
      </x:c>
      <x:c r="G3322" t="str"/>
      <x:c r="H3322" s="22" t="str"/>
    </x:row>
    <x:row r="3323">
      <x:c r="A3323" s="22" t="str">
        <x:v>ООО "ЭкоИнструмент"</x:v>
      </x:c>
      <x:c r="B3323" t="str">
        <x:v>7706201618</x:v>
      </x:c>
      <x:c r="C3323" s="22" t="str">
        <x:v>ООО "ЭкоИнструмент"</x:v>
      </x:c>
      <x:c r="D3323" s="22" t="str">
        <x:v>Определение завода; удалить полное название, если оно встречается в наименовании МТР</x:v>
      </x:c>
      <x:c r="E3323" s="22" t="str">
        <x:v>Нормализованное имя производителя</x:v>
      </x:c>
      <x:c r="F3323" t="str">
        <x:v>2</x:v>
      </x:c>
      <x:c r="G3323" t="str"/>
      <x:c r="H3323" s="22" t="str"/>
    </x:row>
    <x:row r="3324">
      <x:c r="A3324" s="22" t="str">
        <x:v>ООО "Эколайт- Геотехника"</x:v>
      </x:c>
      <x:c r="B3324" t="str">
        <x:v>1650311647</x:v>
      </x:c>
      <x:c r="C3324" s="22" t="str">
        <x:v>ООО "Эколайт- Геотехника"</x:v>
      </x:c>
      <x:c r="D3324" s="22" t="str">
        <x:v>Определение завода; удалить полное название, если оно встречается в наименовании МТР</x:v>
      </x:c>
      <x:c r="E3324" s="22" t="str">
        <x:v>Нормализованное имя производителя</x:v>
      </x:c>
      <x:c r="F3324" t="str">
        <x:v>3</x:v>
      </x:c>
      <x:c r="G3324" t="str"/>
      <x:c r="H3324" s="22" t="str"/>
    </x:row>
    <x:row r="3325">
      <x:c r="A3325" s="22" t="str">
        <x:v>ООО "ЭКОЛЬ-МИНАДАГС"</x:v>
      </x:c>
      <x:c r="B3325" t="str">
        <x:v>7704520182</x:v>
      </x:c>
      <x:c r="C3325" s="22" t="str">
        <x:v>ООО "ЭКОЛЬ-МИНАДАГС"</x:v>
      </x:c>
      <x:c r="D3325" s="22" t="str">
        <x:v>Определение завода; удалить полное название, если оно встречается в наименовании МТР</x:v>
      </x:c>
      <x:c r="E3325" s="22" t="str">
        <x:v>Нормализованное имя производителя</x:v>
      </x:c>
      <x:c r="F3325" t="str">
        <x:v>1</x:v>
      </x:c>
      <x:c r="G3325" t="str"/>
      <x:c r="H3325" s="22" t="str"/>
    </x:row>
    <x:row r="3326">
      <x:c r="A3326" s="22" t="str">
        <x:v>ООО "ЭКОН УРФО"</x:v>
      </x:c>
      <x:c r="B3326" t="str">
        <x:v>6670455452</x:v>
      </x:c>
      <x:c r="C3326" s="22" t="str">
        <x:v>ООО "ЭКОН УРФО"</x:v>
      </x:c>
      <x:c r="D3326" s="22" t="str">
        <x:v>Определение завода; удалить полное название, если оно встречается в наименовании МТР</x:v>
      </x:c>
      <x:c r="E3326" s="22" t="str">
        <x:v>Нормализованное имя производителя</x:v>
      </x:c>
      <x:c r="F3326" t="str">
        <x:v>1</x:v>
      </x:c>
      <x:c r="G3326" t="str"/>
      <x:c r="H3326" s="22" t="str"/>
    </x:row>
    <x:row r="3327">
      <x:c r="A3327" s="22" t="str">
        <x:v>ООО "Экон-МТ"</x:v>
      </x:c>
      <x:c r="B3327" t="str">
        <x:v>7733575926</x:v>
      </x:c>
      <x:c r="C3327" s="22" t="str">
        <x:v>ООО "Экон-МТ"</x:v>
      </x:c>
      <x:c r="D3327" s="22" t="str">
        <x:v>Определение завода; удалить полное название, если оно встречается в наименовании МТР</x:v>
      </x:c>
      <x:c r="E3327" s="22" t="str">
        <x:v>Нормализованное имя производителя</x:v>
      </x:c>
      <x:c r="F3327" t="str">
        <x:v>1</x:v>
      </x:c>
      <x:c r="G3327" t="str"/>
      <x:c r="H3327" s="22" t="str"/>
    </x:row>
    <x:row r="3328">
      <x:c r="A3328" s="22" t="str">
        <x:v>ООО "Эконавт"</x:v>
      </x:c>
      <x:c r="B3328" t="str">
        <x:v>7720026252</x:v>
      </x:c>
      <x:c r="C3328" s="22" t="str">
        <x:v>ООО "Эконавт"</x:v>
      </x:c>
      <x:c r="D3328" s="22" t="str">
        <x:v>Определение завода; удалить полное название, если оно встречается в наименовании МТР</x:v>
      </x:c>
      <x:c r="E3328" s="22" t="str">
        <x:v>Нормализованное имя производителя</x:v>
      </x:c>
      <x:c r="F3328" t="str">
        <x:v>2</x:v>
      </x:c>
      <x:c r="G3328" t="str"/>
      <x:c r="H3328" s="22" t="str"/>
    </x:row>
    <x:row r="3329">
      <x:c r="A3329" s="22" t="str">
        <x:v>ООО "ЭкоНИОКР"</x:v>
      </x:c>
      <x:c r="B3329" t="str">
        <x:v>7325062450</x:v>
      </x:c>
      <x:c r="C3329" s="22" t="str">
        <x:v>ООО "ЭкоНИОКР"</x:v>
      </x:c>
      <x:c r="D3329" s="22" t="str">
        <x:v>Определение завода; удалить полное название, если оно встречается в наименовании МТР</x:v>
      </x:c>
      <x:c r="E3329" s="22" t="str">
        <x:v>Нормализованное имя производителя</x:v>
      </x:c>
      <x:c r="F3329" t="str">
        <x:v>13</x:v>
      </x:c>
      <x:c r="G3329" t="str"/>
      <x:c r="H3329" s="22" t="str"/>
    </x:row>
    <x:row r="3330">
      <x:c r="A3330" s="22" t="str">
        <x:v>ООО "Экопласт"</x:v>
      </x:c>
      <x:c r="B3330" t="str">
        <x:v>7727419238</x:v>
      </x:c>
      <x:c r="C3330" s="22" t="str">
        <x:v>ООО "Экопласт"</x:v>
      </x:c>
      <x:c r="D3330" s="22" t="str">
        <x:v>Определение завода; удалить полное название, если оно встречается в наименовании МТР</x:v>
      </x:c>
      <x:c r="E3330" s="22" t="str">
        <x:v>Нормализованное имя производителя</x:v>
      </x:c>
      <x:c r="F3330" t="str">
        <x:v>8</x:v>
      </x:c>
      <x:c r="G3330" t="str"/>
      <x:c r="H3330" s="22" t="str"/>
    </x:row>
    <x:row r="3331">
      <x:c r="A3331" s="22" t="str">
        <x:v>ООО "ЭкоПром СПб"</x:v>
      </x:c>
      <x:c r="B3331" t="str">
        <x:v>7814376069</x:v>
      </x:c>
      <x:c r="C3331" s="22" t="str">
        <x:v>ООО "ЭкоПром СПб"</x:v>
      </x:c>
      <x:c r="D3331" s="22" t="str">
        <x:v>Определение завода; удалить полное название, если оно встречается в наименовании МТР</x:v>
      </x:c>
      <x:c r="E3331" s="22" t="str">
        <x:v>Нормализованное имя производителя</x:v>
      </x:c>
      <x:c r="F3331" t="str">
        <x:v>3</x:v>
      </x:c>
      <x:c r="G3331" t="str"/>
      <x:c r="H3331" s="22" t="str"/>
    </x:row>
    <x:row r="3332">
      <x:c r="A3332" s="22" t="str">
        <x:v>ООО "ЭкоПромФильтр"</x:v>
      </x:c>
      <x:c r="B3332" t="str">
        <x:v>7804686110</x:v>
      </x:c>
      <x:c r="C3332" s="22" t="str">
        <x:v>ООО "ЭкоПромФильтр"</x:v>
      </x:c>
      <x:c r="D3332" s="22" t="str">
        <x:v>Определение завода; удалить полное название, если оно встречается в наименовании МТР</x:v>
      </x:c>
      <x:c r="E3332" s="22" t="str">
        <x:v>Нормализованное имя производителя</x:v>
      </x:c>
      <x:c r="F3332" t="str">
        <x:v>2</x:v>
      </x:c>
      <x:c r="G3332" t="str"/>
      <x:c r="H3332" s="22" t="str"/>
    </x:row>
    <x:row r="3333">
      <x:c r="A3333" s="22" t="str">
        <x:v>ООО "ЭКОСНАЙПЕР"</x:v>
      </x:c>
      <x:c r="B3333" t="str">
        <x:v>9701143437</x:v>
      </x:c>
      <x:c r="C3333" s="22" t="str">
        <x:v>ООО "ЭКОСНАЙПЕР"</x:v>
      </x:c>
      <x:c r="D3333" s="22" t="str">
        <x:v>Определение завода; удалить полное название, если оно встречается в наименовании МТР</x:v>
      </x:c>
      <x:c r="E3333" s="22" t="str">
        <x:v>Нормализованное имя производителя</x:v>
      </x:c>
      <x:c r="F3333" t="str">
        <x:v>1</x:v>
      </x:c>
      <x:c r="G3333" t="str"/>
      <x:c r="H3333" s="22" t="str"/>
    </x:row>
    <x:row r="3334">
      <x:c r="A3334" s="22" t="str">
        <x:v>ООО "ЭКОСПРОМ"</x:v>
      </x:c>
      <x:c r="B3334" t="str">
        <x:v>6150063473</x:v>
      </x:c>
      <x:c r="C3334" s="22" t="str">
        <x:v>ООО "ЭКОСПРОМ"</x:v>
      </x:c>
      <x:c r="D3334" s="22" t="str">
        <x:v>Определение завода; удалить полное название, если оно встречается в наименовании МТР</x:v>
      </x:c>
      <x:c r="E3334" s="22" t="str">
        <x:v>Нормализованное имя производителя</x:v>
      </x:c>
      <x:c r="F3334" t="str">
        <x:v>23</x:v>
      </x:c>
      <x:c r="G3334" t="str"/>
      <x:c r="H3334" s="22" t="str"/>
    </x:row>
    <x:row r="3335">
      <x:c r="A3335" s="22" t="str">
        <x:v>ООО "ЭкоСтрой"</x:v>
      </x:c>
      <x:c r="B3335" t="str">
        <x:v>5047101268</x:v>
      </x:c>
      <x:c r="C3335" s="22" t="str">
        <x:v>ООО "ЭкоСтрой"</x:v>
      </x:c>
      <x:c r="D3335" s="22" t="str">
        <x:v>Определение завода; удалить полное название, если оно встречается в наименовании МТР</x:v>
      </x:c>
      <x:c r="E3335" s="22" t="str">
        <x:v>Нормализованное имя производителя</x:v>
      </x:c>
      <x:c r="F3335" t="str">
        <x:v>4</x:v>
      </x:c>
      <x:c r="G3335" t="str"/>
      <x:c r="H3335" s="22" t="str"/>
    </x:row>
    <x:row r="3336">
      <x:c r="A3336" s="22" t="str">
        <x:v>ООО "Экотен"</x:v>
      </x:c>
      <x:c r="B3336" t="str">
        <x:v>7840422032</x:v>
      </x:c>
      <x:c r="C3336" s="22" t="str">
        <x:v>ООО "Экотен"</x:v>
      </x:c>
      <x:c r="D3336" s="22" t="str">
        <x:v>Определение завода; удалить полное название, если оно встречается в наименовании МТР</x:v>
      </x:c>
      <x:c r="E3336" s="22" t="str">
        <x:v>Нормализованное имя производителя</x:v>
      </x:c>
      <x:c r="F3336" t="str">
        <x:v>1</x:v>
      </x:c>
      <x:c r="G3336" t="str"/>
      <x:c r="H3336" s="22" t="str"/>
    </x:row>
    <x:row r="3337">
      <x:c r="A3337" s="22" t="str">
        <x:v>ООО "Экотехнолоджигрупп"</x:v>
      </x:c>
      <x:c r="B3337" t="str">
        <x:v>7731433323</x:v>
      </x:c>
      <x:c r="C3337" s="22" t="str">
        <x:v>ООО "Экотехнолоджигрупп"</x:v>
      </x:c>
      <x:c r="D3337" s="22" t="str">
        <x:v>Определение завода; удалить полное название, если оно встречается в наименовании МТР</x:v>
      </x:c>
      <x:c r="E3337" s="22" t="str">
        <x:v>Нормализованное имя производителя</x:v>
      </x:c>
      <x:c r="F3337" t="str">
        <x:v>1</x:v>
      </x:c>
      <x:c r="G3337" t="str"/>
      <x:c r="H3337" s="22" t="str"/>
    </x:row>
    <x:row r="3338">
      <x:c r="A3338" s="22" t="str">
        <x:v>ООО "Экохим"</x:v>
      </x:c>
      <x:c r="B3338" t="str">
        <x:v>7810235934</x:v>
      </x:c>
      <x:c r="C3338" s="22" t="str">
        <x:v>ООО "Экохим"</x:v>
      </x:c>
      <x:c r="D3338" s="22" t="str">
        <x:v>Определение завода; удалить полное название, если оно встречается в наименовании МТР</x:v>
      </x:c>
      <x:c r="E3338" s="22" t="str">
        <x:v>Нормализованное имя производителя</x:v>
      </x:c>
      <x:c r="F3338" t="str">
        <x:v>52</x:v>
      </x:c>
      <x:c r="G3338" t="str"/>
      <x:c r="H3338" s="22" t="str"/>
    </x:row>
    <x:row r="3339">
      <x:c r="A3339" s="22" t="str">
        <x:v>ООО "Экохим"</x:v>
      </x:c>
      <x:c r="B3339" t="str">
        <x:v>7810235934</x:v>
      </x:c>
      <x:c r="C3339" s="22" t="str">
        <x:v>ООО "Экросхим"</x:v>
      </x:c>
      <x:c r="D3339" s="22" t="str">
        <x:v>Определение завода; удалить полное название, если оно встречается в наименовании МТР</x:v>
      </x:c>
      <x:c r="E3339" s="22" t="str">
        <x:v>Поле «Завод» исходной выборки</x:v>
      </x:c>
      <x:c r="F3339" t="str">
        <x:v>17</x:v>
      </x:c>
      <x:c r="G3339" t="str"/>
      <x:c r="H3339" s="22" t="str"/>
    </x:row>
    <x:row r="3340">
      <x:c r="A3340" s="22" t="str">
        <x:v>ООО "Экохим"</x:v>
      </x:c>
      <x:c r="B3340" t="str">
        <x:v>7810235934</x:v>
      </x:c>
      <x:c r="C3340" s="22" t="str">
        <x:v>ЭКРОСХИМ</x:v>
      </x:c>
      <x:c r="D3340" s="22" t="str">
        <x:v>Определение завода; удалить полное название, если оно встречается в наименовании МТР</x:v>
      </x:c>
      <x:c r="E3340" s="22" t="str">
        <x:v>https://www.ecohim.ru/contacts/</x:v>
      </x:c>
      <x:c r="F3340" t="str">
        <x:v>0</x:v>
      </x:c>
      <x:c r="G3340" t="str"/>
      <x:c r="H3340" s="22" t="str"/>
    </x:row>
    <x:row r="3341">
      <x:c r="A3341" s="22" t="str">
        <x:v>ООО "Экрос- Аналитика"</x:v>
      </x:c>
      <x:c r="B3341" t="str">
        <x:v>7801491716</x:v>
      </x:c>
      <x:c r="C3341" s="22" t="str">
        <x:v>ООО "Экрос- Аналитика"</x:v>
      </x:c>
      <x:c r="D3341" s="22" t="str">
        <x:v>Определение завода; удалить полное название, если оно встречается в наименовании МТР</x:v>
      </x:c>
      <x:c r="E3341" s="22" t="str">
        <x:v>Нормализованное имя производителя</x:v>
      </x:c>
      <x:c r="F3341" t="str">
        <x:v>20</x:v>
      </x:c>
      <x:c r="G3341" t="str"/>
      <x:c r="H3341" s="22" t="str"/>
    </x:row>
    <x:row r="3342">
      <x:c r="A3342" s="22" t="str">
        <x:v>ООО "Экрос- Аналитика"</x:v>
      </x:c>
      <x:c r="B3342" t="str">
        <x:v>7801491716</x:v>
      </x:c>
      <x:c r="C3342" s="22" t="str">
        <x:v>ООО "Экрос-Аналитика"</x:v>
      </x:c>
      <x:c r="D3342" s="22" t="str">
        <x:v>Определение завода; удалить полное название, если оно встречается в наименовании МТР</x:v>
      </x:c>
      <x:c r="E3342" s="22" t="str">
        <x:v>Поле «Завод» исходной выборки</x:v>
      </x:c>
      <x:c r="F3342" t="str">
        <x:v>2</x:v>
      </x:c>
      <x:c r="G3342" t="str"/>
      <x:c r="H3342" s="22" t="str"/>
    </x:row>
    <x:row r="3343">
      <x:c r="A3343" s="22" t="str">
        <x:v>ООО "Экрос-Строй"</x:v>
      </x:c>
      <x:c r="B3343" t="str">
        <x:v>7801180037</x:v>
      </x:c>
      <x:c r="C3343" s="22" t="str">
        <x:v>ООО "Экрос-Строй"</x:v>
      </x:c>
      <x:c r="D3343" s="22" t="str">
        <x:v>Определение завода; удалить полное название, если оно встречается в наименовании МТР</x:v>
      </x:c>
      <x:c r="E3343" s="22" t="str">
        <x:v>Нормализованное имя производителя</x:v>
      </x:c>
      <x:c r="F3343" t="str">
        <x:v>63</x:v>
      </x:c>
      <x:c r="G3343" t="str"/>
      <x:c r="H3343" s="22" t="str"/>
    </x:row>
    <x:row r="3344">
      <x:c r="A3344" s="22" t="str">
        <x:v>ООО "Экрос-Строй"</x:v>
      </x:c>
      <x:c r="B3344" t="str">
        <x:v>7801180037</x:v>
      </x:c>
      <x:c r="C3344" s="22" t="str">
        <x:v>ЭКРОС-СТРОЙ</x:v>
      </x:c>
      <x:c r="D3344" s="22" t="str">
        <x:v>Определение завода; удалить полное название, если оно встречается в наименовании МТР</x:v>
      </x:c>
      <x:c r="E3344" s="22" t="str">
        <x:v>https://www.ecrosstroy.com/contacts</x:v>
      </x:c>
      <x:c r="F3344" t="str">
        <x:v>0</x:v>
      </x:c>
      <x:c r="G3344" t="str"/>
      <x:c r="H3344" s="22" t="str"/>
    </x:row>
    <x:row r="3345">
      <x:c r="A3345" s="22" t="str">
        <x:v>ООО "Эксперт-Ойл"</x:v>
      </x:c>
      <x:c r="B3345" t="str">
        <x:v>5074039241</x:v>
      </x:c>
      <x:c r="C3345" s="22" t="str">
        <x:v>ООО "Эксперт-Ойл"</x:v>
      </x:c>
      <x:c r="D3345" s="22" t="str">
        <x:v>Определение завода; удалить полное название, если оно встречается в наименовании МТР</x:v>
      </x:c>
      <x:c r="E3345" s="22" t="str">
        <x:v>Нормализованное имя производителя</x:v>
      </x:c>
      <x:c r="F3345" t="str">
        <x:v>1</x:v>
      </x:c>
      <x:c r="G3345" t="str"/>
      <x:c r="H3345" s="22" t="str"/>
    </x:row>
    <x:row r="3346">
      <x:c r="A3346" s="22" t="str">
        <x:v>ООО "Эксперты Безопасности"</x:v>
      </x:c>
      <x:c r="B3346" t="str">
        <x:v>9718170037</x:v>
      </x:c>
      <x:c r="C3346" s="22" t="str">
        <x:v>ООО "Эксперты Безопасности"</x:v>
      </x:c>
      <x:c r="D3346" s="22" t="str">
        <x:v>Определение завода; удалить полное название, если оно встречается в наименовании МТР</x:v>
      </x:c>
      <x:c r="E3346" s="22" t="str">
        <x:v>Нормализованное имя производителя</x:v>
      </x:c>
      <x:c r="F3346" t="str">
        <x:v>2</x:v>
      </x:c>
      <x:c r="G3346" t="str"/>
      <x:c r="H3346" s="22" t="str"/>
    </x:row>
    <x:row r="3347">
      <x:c r="A3347" s="22" t="str">
        <x:v>ООО "ЭКСПО-КР"</x:v>
      </x:c>
      <x:c r="B3347" t="str">
        <x:v>5023006897</x:v>
      </x:c>
      <x:c r="C3347" s="22" t="str">
        <x:v>ООО "ЭКСПО-КР"</x:v>
      </x:c>
      <x:c r="D3347" s="22" t="str">
        <x:v>Определение завода; удалить полное название, если оно встречается в наименовании МТР</x:v>
      </x:c>
      <x:c r="E3347" s="22" t="str">
        <x:v>Нормализованное имя производителя</x:v>
      </x:c>
      <x:c r="F3347" t="str">
        <x:v>8</x:v>
      </x:c>
      <x:c r="G3347" t="str"/>
      <x:c r="H3347" s="22" t="str"/>
    </x:row>
    <x:row r="3348">
      <x:c r="A3348" s="22" t="str">
        <x:v>ООО "Эксэл"</x:v>
      </x:c>
      <x:c r="B3348" t="str">
        <x:v>7806306928</x:v>
      </x:c>
      <x:c r="C3348" s="22" t="str">
        <x:v>ООО "Эксэл"</x:v>
      </x:c>
      <x:c r="D3348" s="22" t="str">
        <x:v>Определение завода; удалить полное название, если оно встречается в наименовании МТР</x:v>
      </x:c>
      <x:c r="E3348" s="22" t="str">
        <x:v>Нормализованное имя производителя</x:v>
      </x:c>
      <x:c r="F3348" t="str">
        <x:v>3</x:v>
      </x:c>
      <x:c r="G3348" t="str"/>
      <x:c r="H3348" s="22" t="str"/>
    </x:row>
    <x:row r="3349">
      <x:c r="A3349" s="22" t="str">
        <x:v>ООО "ЭЛАРУМ"</x:v>
      </x:c>
      <x:c r="B3349" t="str">
        <x:v>1660126040</x:v>
      </x:c>
      <x:c r="C3349" s="22" t="str">
        <x:v>ООО "ЭЛАРУМ"</x:v>
      </x:c>
      <x:c r="D3349" s="22" t="str">
        <x:v>Определение завода; удалить полное название, если оно встречается в наименовании МТР</x:v>
      </x:c>
      <x:c r="E3349" s="22" t="str">
        <x:v>Нормализованное имя производителя</x:v>
      </x:c>
      <x:c r="F3349" t="str">
        <x:v>1</x:v>
      </x:c>
      <x:c r="G3349" t="str"/>
      <x:c r="H3349" s="22" t="str"/>
    </x:row>
    <x:row r="3350">
      <x:c r="A3350" s="22" t="str">
        <x:v>ООО "ЭЛЕГИР-МАРКИНГ"</x:v>
      </x:c>
      <x:c r="B3350" t="str">
        <x:v>6679129260</x:v>
      </x:c>
      <x:c r="C3350" s="22" t="str">
        <x:v>ООО "ЭЛЕГИР-МАРКИНГ"</x:v>
      </x:c>
      <x:c r="D3350" s="22" t="str">
        <x:v>Определение завода; удалить полное название, если оно встречается в наименовании МТР</x:v>
      </x:c>
      <x:c r="E3350" s="22" t="str">
        <x:v>Нормализованное имя производителя</x:v>
      </x:c>
      <x:c r="F3350" t="str">
        <x:v>1</x:v>
      </x:c>
      <x:c r="G3350" t="str"/>
      <x:c r="H3350" s="22" t="str"/>
    </x:row>
    <x:row r="3351">
      <x:c r="A3351" s="22" t="str">
        <x:v>ООО "ЭЛЕКО"</x:v>
      </x:c>
      <x:c r="B3351" t="str">
        <x:v>7719720730</x:v>
      </x:c>
      <x:c r="C3351" s="22" t="str">
        <x:v>ООО "ЭЛЕКО"</x:v>
      </x:c>
      <x:c r="D3351" s="22" t="str">
        <x:v>Определение завода; удалить полное название, если оно встречается в наименовании МТР</x:v>
      </x:c>
      <x:c r="E3351" s="22" t="str">
        <x:v>Нормализованное имя производителя</x:v>
      </x:c>
      <x:c r="F3351" t="str">
        <x:v>5</x:v>
      </x:c>
      <x:c r="G3351" t="str"/>
      <x:c r="H3351" s="22" t="str"/>
    </x:row>
    <x:row r="3352">
      <x:c r="A3352" s="22" t="str">
        <x:v>ООО "Электро Трейд"</x:v>
      </x:c>
      <x:c r="B3352" t="str">
        <x:v>7743764506</x:v>
      </x:c>
      <x:c r="C3352" s="22" t="str">
        <x:v>ООО "Электро Трейд"</x:v>
      </x:c>
      <x:c r="D3352" s="22" t="str">
        <x:v>Определение завода; удалить полное название, если оно встречается в наименовании МТР</x:v>
      </x:c>
      <x:c r="E3352" s="22" t="str">
        <x:v>Нормализованное имя производителя</x:v>
      </x:c>
      <x:c r="F3352" t="str">
        <x:v>1</x:v>
      </x:c>
      <x:c r="G3352" t="str"/>
      <x:c r="H3352" s="22" t="str"/>
    </x:row>
    <x:row r="3353">
      <x:c r="A3353" s="22" t="str">
        <x:v>ООО "Электроаппарат-Маркет"</x:v>
      </x:c>
      <x:c r="B3353" t="str">
        <x:v>7841024517</x:v>
      </x:c>
      <x:c r="C3353" s="22" t="str">
        <x:v>ООО "Электроаппарат-Маркет"</x:v>
      </x:c>
      <x:c r="D3353" s="22" t="str">
        <x:v>Определение завода; удалить полное название, если оно встречается в наименовании МТР</x:v>
      </x:c>
      <x:c r="E3353" s="22" t="str">
        <x:v>Нормализованное имя производителя</x:v>
      </x:c>
      <x:c r="F3353" t="str">
        <x:v>2</x:v>
      </x:c>
      <x:c r="G3353" t="str"/>
      <x:c r="H3353" s="22" t="str"/>
    </x:row>
    <x:row r="3354">
      <x:c r="A3354" s="22" t="str">
        <x:v>ООО "Электрома"</x:v>
      </x:c>
      <x:c r="B3354" t="str"/>
      <x:c r="C3354" s="22" t="str">
        <x:v>ООО "Электрома"</x:v>
      </x:c>
      <x:c r="D3354" s="22" t="str">
        <x:v>Определение завода; удалить полное название, если оно встречается в наименовании МТР</x:v>
      </x:c>
      <x:c r="E3354" s="22" t="str">
        <x:v>Нормализованное имя производителя</x:v>
      </x:c>
      <x:c r="F3354" t="str">
        <x:v>1</x:v>
      </x:c>
      <x:c r="G3354" t="str"/>
      <x:c r="H3354" s="22" t="str"/>
    </x:row>
    <x:row r="3355">
      <x:c r="A3355" s="22" t="str">
        <x:v>ООО "Электромеханический завод тепловых технологий"</x:v>
      </x:c>
      <x:c r="B3355" t="str">
        <x:v>5432003110</x:v>
      </x:c>
      <x:c r="C3355" s="22" t="str">
        <x:v>ООО "Электромеханический завод тепловых технологий"</x:v>
      </x:c>
      <x:c r="D3355" s="22" t="str">
        <x:v>Определение завода; удалить полное название, если оно встречается в наименовании МТР</x:v>
      </x:c>
      <x:c r="E3355" s="22" t="str">
        <x:v>Нормализованное имя производителя</x:v>
      </x:c>
      <x:c r="F3355" t="str">
        <x:v>2</x:v>
      </x:c>
      <x:c r="G3355" t="str"/>
      <x:c r="H3355" s="22" t="str"/>
    </x:row>
    <x:row r="3356">
      <x:c r="A3356" s="22" t="str">
        <x:v>ООО "Электронадзор"</x:v>
      </x:c>
      <x:c r="B3356" t="str">
        <x:v>1659105536</x:v>
      </x:c>
      <x:c r="C3356" s="22" t="str">
        <x:v>ООО "Электронадзор"</x:v>
      </x:c>
      <x:c r="D3356" s="22" t="str">
        <x:v>Определение завода; удалить полное название, если оно встречается в наименовании МТР</x:v>
      </x:c>
      <x:c r="E3356" s="22" t="str">
        <x:v>Нормализованное имя производителя</x:v>
      </x:c>
      <x:c r="F3356" t="str">
        <x:v>1</x:v>
      </x:c>
      <x:c r="G3356" t="str"/>
      <x:c r="H3356" s="22" t="str"/>
    </x:row>
    <x:row r="3357">
      <x:c r="A3357" s="22" t="str">
        <x:v>ООО "Электроника и автоматика"</x:v>
      </x:c>
      <x:c r="B3357" t="str">
        <x:v>753214657821</x:v>
      </x:c>
      <x:c r="C3357" s="22" t="str">
        <x:v>ООО "Электроника и автоматика"</x:v>
      </x:c>
      <x:c r="D3357" s="22" t="str">
        <x:v>Определение завода; удалить полное название, если оно встречается в наименовании МТР</x:v>
      </x:c>
      <x:c r="E3357" s="22" t="str">
        <x:v>Нормализованное имя производителя</x:v>
      </x:c>
      <x:c r="F3357" t="str">
        <x:v>2</x:v>
      </x:c>
      <x:c r="G3357" t="str"/>
      <x:c r="H3357" s="22" t="str"/>
    </x:row>
    <x:row r="3358">
      <x:c r="A3358" s="22" t="str">
        <x:v>ООО "Электронный лабиринт"</x:v>
      </x:c>
      <x:c r="B3358" t="str">
        <x:v>7719573282</x:v>
      </x:c>
      <x:c r="C3358" s="22" t="str">
        <x:v>ООО "Электронный лабиринт"</x:v>
      </x:c>
      <x:c r="D3358" s="22" t="str">
        <x:v>Определение завода; удалить полное название, если оно встречается в наименовании МТР</x:v>
      </x:c>
      <x:c r="E3358" s="22" t="str">
        <x:v>Нормализованное имя производителя</x:v>
      </x:c>
      <x:c r="F3358" t="str">
        <x:v>2</x:v>
      </x:c>
      <x:c r="G3358" t="str"/>
      <x:c r="H3358" s="22" t="str"/>
    </x:row>
    <x:row r="3359">
      <x:c r="A3359" s="22" t="str">
        <x:v>ООО "Электронприбор"</x:v>
      </x:c>
      <x:c r="B3359" t="str">
        <x:v>5052014518</x:v>
      </x:c>
      <x:c r="C3359" s="22" t="str">
        <x:v>ООО "Электронприбор"</x:v>
      </x:c>
      <x:c r="D3359" s="22" t="str">
        <x:v>Определение завода; удалить полное название, если оно встречается в наименовании МТР</x:v>
      </x:c>
      <x:c r="E3359" s="22" t="str">
        <x:v>Нормализованное имя производителя</x:v>
      </x:c>
      <x:c r="F3359" t="str">
        <x:v>25</x:v>
      </x:c>
      <x:c r="G3359" t="str"/>
      <x:c r="H3359" s="22" t="str"/>
    </x:row>
    <x:row r="3360">
      <x:c r="A3360" s="22" t="str">
        <x:v>ООО "Электроприбор"</x:v>
      </x:c>
      <x:c r="B3360" t="str">
        <x:v>2308007860</x:v>
      </x:c>
      <x:c r="C3360" s="22" t="str">
        <x:v>ООО "Электроприбор"</x:v>
      </x:c>
      <x:c r="D3360" s="22" t="str">
        <x:v>Определение завода; удалить полное название, если оно встречается в наименовании МТР</x:v>
      </x:c>
      <x:c r="E3360" s="22" t="str">
        <x:v>Нормализованное имя производителя</x:v>
      </x:c>
      <x:c r="F3360" t="str">
        <x:v>8</x:v>
      </x:c>
      <x:c r="G3360" t="str"/>
      <x:c r="H3360" s="22" t="str"/>
    </x:row>
    <x:row r="3361">
      <x:c r="A3361" s="22" t="str">
        <x:v>ООО "Электрорешения"</x:v>
      </x:c>
      <x:c r="B3361" t="str">
        <x:v>7721403552</x:v>
      </x:c>
      <x:c r="C3361" s="22" t="str">
        <x:v>ООО "ЭКФ Электротехника"</x:v>
      </x:c>
      <x:c r="D3361" s="22" t="str">
        <x:v>Определение завода; удалить полное название, если оно встречается в наименовании МТР</x:v>
      </x:c>
      <x:c r="E3361" s="22" t="str">
        <x:v>Поле «Завод» исходной выборки</x:v>
      </x:c>
      <x:c r="F3361" t="str">
        <x:v>1</x:v>
      </x:c>
      <x:c r="G3361" t="str"/>
      <x:c r="H3361" s="22" t="str"/>
    </x:row>
    <x:row r="3362">
      <x:c r="A3362" s="22" t="str">
        <x:v>ООО "Электрорешения"</x:v>
      </x:c>
      <x:c r="B3362" t="str">
        <x:v>7721403552</x:v>
      </x:c>
      <x:c r="C3362" s="22" t="str">
        <x:v>ООО "Электрорешения"</x:v>
      </x:c>
      <x:c r="D3362" s="22" t="str">
        <x:v>Определение завода; удалить полное название, если оно встречается в наименовании МТР</x:v>
      </x:c>
      <x:c r="E3362" s="22" t="str">
        <x:v>Нормализованное имя производителя</x:v>
      </x:c>
      <x:c r="F3362" t="str">
        <x:v>5</x:v>
      </x:c>
      <x:c r="G3362" t="str"/>
      <x:c r="H3362" s="22" t="str"/>
    </x:row>
    <x:row r="3363">
      <x:c r="A3363" s="22" t="str">
        <x:v>ООО "Электротехкомплект"</x:v>
      </x:c>
      <x:c r="B3363" t="str">
        <x:v>7718591810</x:v>
      </x:c>
      <x:c r="C3363" s="22" t="str">
        <x:v>ООО "Электротехкомплект"</x:v>
      </x:c>
      <x:c r="D3363" s="22" t="str">
        <x:v>Определение завода; удалить полное название, если оно встречается в наименовании МТР</x:v>
      </x:c>
      <x:c r="E3363" s="22" t="str">
        <x:v>Нормализованное имя производителя</x:v>
      </x:c>
      <x:c r="F3363" t="str">
        <x:v>1</x:v>
      </x:c>
      <x:c r="G3363" t="str"/>
      <x:c r="H3363" s="22" t="str"/>
    </x:row>
    <x:row r="3364">
      <x:c r="A3364" s="22" t="str">
        <x:v>ООО "Электротехника и автоматика"</x:v>
      </x:c>
      <x:c r="B3364" t="str">
        <x:v>5504051469</x:v>
      </x:c>
      <x:c r="C3364" s="22" t="str">
        <x:v>ООО "Электротехника и автоматика"</x:v>
      </x:c>
      <x:c r="D3364" s="22" t="str">
        <x:v>Определение завода; удалить полное название, если оно встречается в наименовании МТР</x:v>
      </x:c>
      <x:c r="E3364" s="22" t="str">
        <x:v>Нормализованное имя производителя</x:v>
      </x:c>
      <x:c r="F3364" t="str">
        <x:v>15</x:v>
      </x:c>
      <x:c r="G3364" t="str"/>
      <x:c r="H3364" s="22" t="str"/>
    </x:row>
    <x:row r="3365">
      <x:c r="A3365" s="22" t="str">
        <x:v>ООО "Электрощит"</x:v>
      </x:c>
      <x:c r="B3365" t="str">
        <x:v>5043084558</x:v>
      </x:c>
      <x:c r="C3365" s="22" t="str">
        <x:v>ООО "Электрощит"</x:v>
      </x:c>
      <x:c r="D3365" s="22" t="str">
        <x:v>Определение завода; удалить полное название, если оно встречается в наименовании МТР</x:v>
      </x:c>
      <x:c r="E3365" s="22" t="str">
        <x:v>Нормализованное имя производителя</x:v>
      </x:c>
      <x:c r="F3365" t="str">
        <x:v>4</x:v>
      </x:c>
      <x:c r="G3365" t="str"/>
      <x:c r="H3365" s="22" t="str"/>
    </x:row>
    <x:row r="3366">
      <x:c r="A3366" s="22" t="str">
        <x:v>ООО "Электрощит-К"</x:v>
      </x:c>
      <x:c r="B3366" t="str">
        <x:v>4001005954</x:v>
      </x:c>
      <x:c r="C3366" s="22" t="str">
        <x:v>ООО "Электрощит-К"</x:v>
      </x:c>
      <x:c r="D3366" s="22" t="str">
        <x:v>Определение завода; удалить полное название, если оно встречается в наименовании МТР</x:v>
      </x:c>
      <x:c r="E3366" s="22" t="str">
        <x:v>Нормализованное имя производителя</x:v>
      </x:c>
      <x:c r="F3366" t="str">
        <x:v>5</x:v>
      </x:c>
      <x:c r="G3366" t="str"/>
      <x:c r="H3366" s="22" t="str"/>
    </x:row>
    <x:row r="3367">
      <x:c r="A3367" s="22" t="str">
        <x:v>ООО "ЭЛЕКТРОЩИТ-СПБ"</x:v>
      </x:c>
      <x:c r="B3367" t="str">
        <x:v>7802533768</x:v>
      </x:c>
      <x:c r="C3367" s="22" t="str">
        <x:v>ООО "ЭЛЕКТРОЩИТ-СПБ"</x:v>
      </x:c>
      <x:c r="D3367" s="22" t="str">
        <x:v>Определение завода; удалить полное название, если оно встречается в наименовании МТР</x:v>
      </x:c>
      <x:c r="E3367" s="22" t="str">
        <x:v>Нормализованное имя производителя</x:v>
      </x:c>
      <x:c r="F3367" t="str">
        <x:v>2</x:v>
      </x:c>
      <x:c r="G3367" t="str"/>
      <x:c r="H3367" s="22" t="str"/>
    </x:row>
    <x:row r="3368">
      <x:c r="A3368" s="22" t="str">
        <x:v>ООО "ЭЛЕКТРУМ"</x:v>
      </x:c>
      <x:c r="B3368" t="str">
        <x:v>7813185640</x:v>
      </x:c>
      <x:c r="C3368" s="22" t="str">
        <x:v>ООО "Компания Термаль-Балтик"</x:v>
      </x:c>
      <x:c r="D3368" s="22" t="str">
        <x:v>Определение завода; удалить полное название, если оно встречается в наименовании МТР</x:v>
      </x:c>
      <x:c r="E3368" s="22" t="str">
        <x:v>Поле «Завод» исходной выборки</x:v>
      </x:c>
      <x:c r="F3368" t="str">
        <x:v>1</x:v>
      </x:c>
      <x:c r="G3368" t="str"/>
      <x:c r="H3368" s="22" t="str"/>
    </x:row>
    <x:row r="3369">
      <x:c r="A3369" s="22" t="str">
        <x:v>ООО "ЭЛЕКТРУМ"</x:v>
      </x:c>
      <x:c r="B3369" t="str">
        <x:v>7813185640</x:v>
      </x:c>
      <x:c r="C3369" s="22" t="str">
        <x:v>ООО "ЭЛЕКТРУМ"</x:v>
      </x:c>
      <x:c r="D3369" s="22" t="str">
        <x:v>Определение завода; удалить полное название, если оно встречается в наименовании МТР</x:v>
      </x:c>
      <x:c r="E3369" s="22" t="str">
        <x:v>Нормализованное имя производителя</x:v>
      </x:c>
      <x:c r="F3369" t="str">
        <x:v>12</x:v>
      </x:c>
      <x:c r="G3369" t="str"/>
      <x:c r="H3369" s="22" t="str"/>
    </x:row>
    <x:row r="3370">
      <x:c r="A3370" s="22" t="str">
        <x:v>ООО "Элемент"</x:v>
      </x:c>
      <x:c r="B3370" t="str"/>
      <x:c r="C3370" s="22" t="str">
        <x:v>ООО "Элемент"</x:v>
      </x:c>
      <x:c r="D3370" s="22" t="str">
        <x:v>Определение завода; удалить полное название, если оно встречается в наименовании МТР</x:v>
      </x:c>
      <x:c r="E3370" s="22" t="str">
        <x:v>Нормализованное имя производителя</x:v>
      </x:c>
      <x:c r="F3370" t="str">
        <x:v>4</x:v>
      </x:c>
      <x:c r="G3370" t="str"/>
      <x:c r="H3370" s="22" t="str"/>
    </x:row>
    <x:row r="3371">
      <x:c r="A3371" s="22" t="str">
        <x:v>ООО "Элид" Азовский филиал</x:v>
      </x:c>
      <x:c r="B3371" t="str">
        <x:v>6168045122</x:v>
      </x:c>
      <x:c r="C3371" s="22" t="str">
        <x:v>ООО "Элид" Азовский филиал</x:v>
      </x:c>
      <x:c r="D3371" s="22" t="str">
        <x:v>Определение завода; удалить полное название, если оно встречается в наименовании МТР</x:v>
      </x:c>
      <x:c r="E3371" s="22" t="str">
        <x:v>Нормализованное имя производителя</x:v>
      </x:c>
      <x:c r="F3371" t="str">
        <x:v>2</x:v>
      </x:c>
      <x:c r="G3371" t="str"/>
      <x:c r="H3371" s="22" t="str"/>
    </x:row>
    <x:row r="3372">
      <x:c r="A3372" s="22" t="str">
        <x:v>ООО "Элиз"</x:v>
      </x:c>
      <x:c r="B3372" t="str">
        <x:v>3528068281</x:v>
      </x:c>
      <x:c r="C3372" s="22" t="str">
        <x:v>ООО "Элиз"</x:v>
      </x:c>
      <x:c r="D3372" s="22" t="str">
        <x:v>Определение завода; удалить полное название, если оно встречается в наименовании МТР</x:v>
      </x:c>
      <x:c r="E3372" s="22" t="str">
        <x:v>Нормализованное имя производителя</x:v>
      </x:c>
      <x:c r="F3372" t="str">
        <x:v>7</x:v>
      </x:c>
      <x:c r="G3372" t="str"/>
      <x:c r="H3372" s="22" t="str"/>
    </x:row>
    <x:row r="3373">
      <x:c r="A3373" s="22" t="str">
        <x:v>ООО "Эликор"</x:v>
      </x:c>
      <x:c r="B3373" t="str">
        <x:v>4027122300</x:v>
      </x:c>
      <x:c r="C3373" s="22" t="str">
        <x:v>ООО "Эликор"</x:v>
      </x:c>
      <x:c r="D3373" s="22" t="str">
        <x:v>Определение завода; удалить полное название, если оно встречается в наименовании МТР</x:v>
      </x:c>
      <x:c r="E3373" s="22" t="str">
        <x:v>Нормализованное имя производителя</x:v>
      </x:c>
      <x:c r="F3373" t="str">
        <x:v>1</x:v>
      </x:c>
      <x:c r="G3373" t="str"/>
      <x:c r="H3373" s="22" t="str"/>
    </x:row>
    <x:row r="3374">
      <x:c r="A3374" s="22" t="str">
        <x:v>ООО "Эликс-Кабель"</x:v>
      </x:c>
      <x:c r="B3374" t="str">
        <x:v>5012073490</x:v>
      </x:c>
      <x:c r="C3374" s="22" t="str">
        <x:v>ООО "Эликс-Кабель"</x:v>
      </x:c>
      <x:c r="D3374" s="22" t="str">
        <x:v>Определение завода; удалить полное название, если оно встречается в наименовании МТР</x:v>
      </x:c>
      <x:c r="E3374" s="22" t="str">
        <x:v>Нормализованное имя производителя</x:v>
      </x:c>
      <x:c r="F3374" t="str">
        <x:v>8</x:v>
      </x:c>
      <x:c r="G3374" t="str"/>
      <x:c r="H3374" s="22" t="str"/>
    </x:row>
    <x:row r="3375">
      <x:c r="A3375" s="22" t="str">
        <x:v>ООО "ЭЛИНОКС"</x:v>
      </x:c>
      <x:c r="B3375" t="str">
        <x:v>2130022111</x:v>
      </x:c>
      <x:c r="C3375" s="22" t="str">
        <x:v>ООО "ЭЛИНОКС"</x:v>
      </x:c>
      <x:c r="D3375" s="22" t="str">
        <x:v>Определение завода; удалить полное название, если оно встречается в наименовании МТР</x:v>
      </x:c>
      <x:c r="E3375" s="22" t="str">
        <x:v>Нормализованное имя производителя</x:v>
      </x:c>
      <x:c r="F3375" t="str">
        <x:v>6</x:v>
      </x:c>
      <x:c r="G3375" t="str"/>
      <x:c r="H3375" s="22" t="str"/>
    </x:row>
    <x:row r="3376">
      <x:c r="A3376" s="22" t="str">
        <x:v>ООО "Элита-Мск"</x:v>
      </x:c>
      <x:c r="B3376" t="str">
        <x:v>7719595494</x:v>
      </x:c>
      <x:c r="C3376" s="22" t="str">
        <x:v>ООО "Элита-Мск"</x:v>
      </x:c>
      <x:c r="D3376" s="22" t="str">
        <x:v>Определение завода; удалить полное название, если оно встречается в наименовании МТР</x:v>
      </x:c>
      <x:c r="E3376" s="22" t="str">
        <x:v>Нормализованное имя производителя</x:v>
      </x:c>
      <x:c r="F3376" t="str">
        <x:v>1</x:v>
      </x:c>
      <x:c r="G3376" t="str"/>
      <x:c r="H3376" s="22" t="str"/>
    </x:row>
    <x:row r="3377">
      <x:c r="A3377" s="22" t="str">
        <x:v>ООО "ЭлитМаксима"</x:v>
      </x:c>
      <x:c r="B3377" t="str">
        <x:v>7715314625</x:v>
      </x:c>
      <x:c r="C3377" s="22" t="str">
        <x:v>ООО "ЭлитМаксима"</x:v>
      </x:c>
      <x:c r="D3377" s="22" t="str">
        <x:v>Определение завода; удалить полное название, если оно встречается в наименовании МТР</x:v>
      </x:c>
      <x:c r="E3377" s="22" t="str">
        <x:v>Нормализованное имя производителя</x:v>
      </x:c>
      <x:c r="F3377" t="str">
        <x:v>1</x:v>
      </x:c>
      <x:c r="G3377" t="str"/>
      <x:c r="H3377" s="22" t="str"/>
    </x:row>
    <x:row r="3378">
      <x:c r="A3378" s="22" t="str">
        <x:v>ООО "Элком +"</x:v>
      </x:c>
      <x:c r="B3378" t="str">
        <x:v>7019013550</x:v>
      </x:c>
      <x:c r="C3378" s="22" t="str">
        <x:v>ООО "Элком +"</x:v>
      </x:c>
      <x:c r="D3378" s="22" t="str">
        <x:v>Определение завода; удалить полное название, если оно встречается в наименовании МТР</x:v>
      </x:c>
      <x:c r="E3378" s="22" t="str">
        <x:v>Нормализованное имя производителя</x:v>
      </x:c>
      <x:c r="F3378" t="str">
        <x:v>195</x:v>
      </x:c>
      <x:c r="G3378" t="str"/>
      <x:c r="H3378" s="22" t="str"/>
    </x:row>
    <x:row r="3379">
      <x:c r="A3379" s="22" t="str">
        <x:v>ООО "Элком +"</x:v>
      </x:c>
      <x:c r="B3379" t="str">
        <x:v>7019013550</x:v>
      </x:c>
      <x:c r="C3379" s="22" t="str">
        <x:v>ООО"Элком +"</x:v>
      </x:c>
      <x:c r="D3379" s="22" t="str">
        <x:v>Определение завода; удалить полное название, если оно встречается в наименовании МТР</x:v>
      </x:c>
      <x:c r="E3379" s="22" t="str">
        <x:v>Поле «Завод» исходной выборки</x:v>
      </x:c>
      <x:c r="F3379" t="str">
        <x:v>1</x:v>
      </x:c>
      <x:c r="G3379" t="str"/>
      <x:c r="H3379" s="22" t="str"/>
    </x:row>
    <x:row r="3380">
      <x:c r="A3380" s="22" t="str">
        <x:v>ООО "ЭЛКОМ-Сервис"</x:v>
      </x:c>
      <x:c r="B3380" t="str">
        <x:v>5190126696</x:v>
      </x:c>
      <x:c r="C3380" s="22" t="str">
        <x:v>ООО "ЭЛКОМ-Сервис"</x:v>
      </x:c>
      <x:c r="D3380" s="22" t="str">
        <x:v>Определение завода; удалить полное название, если оно встречается в наименовании МТР</x:v>
      </x:c>
      <x:c r="E3380" s="22" t="str">
        <x:v>Нормализованное имя производителя</x:v>
      </x:c>
      <x:c r="F3380" t="str">
        <x:v>2</x:v>
      </x:c>
      <x:c r="G3380" t="str"/>
      <x:c r="H3380" s="22" t="str"/>
    </x:row>
    <x:row r="3381">
      <x:c r="A3381" s="22" t="str">
        <x:v>ООО "ЭЛМА"</x:v>
      </x:c>
      <x:c r="B3381" t="str"/>
      <x:c r="C3381" s="22" t="str">
        <x:v>ООО "ЭЛМА"</x:v>
      </x:c>
      <x:c r="D3381" s="22" t="str">
        <x:v>Определение завода; удалить полное название, если оно встречается в наименовании МТР</x:v>
      </x:c>
      <x:c r="E3381" s="22" t="str">
        <x:v>Нормализованное имя производителя</x:v>
      </x:c>
      <x:c r="F3381" t="str">
        <x:v>1</x:v>
      </x:c>
      <x:c r="G3381" t="str"/>
      <x:c r="H3381" s="22" t="str"/>
    </x:row>
    <x:row r="3382">
      <x:c r="A3382" s="22" t="str">
        <x:v>ООО "ЭЛМЕТРО-Газовые технологии"</x:v>
      </x:c>
      <x:c r="B3382" t="str">
        <x:v>7727048745</x:v>
      </x:c>
      <x:c r="C3382" s="22" t="str">
        <x:v>ООО "ЭЛМЕТРО-Газовые технологии"</x:v>
      </x:c>
      <x:c r="D3382" s="22" t="str">
        <x:v>Определение завода; удалить полное название, если оно встречается в наименовании МТР</x:v>
      </x:c>
      <x:c r="E3382" s="22" t="str">
        <x:v>Нормализованное имя производителя</x:v>
      </x:c>
      <x:c r="F3382" t="str">
        <x:v>31</x:v>
      </x:c>
      <x:c r="G3382" t="str"/>
      <x:c r="H3382" s="22" t="str"/>
    </x:row>
    <x:row r="3383">
      <x:c r="A3383" s="22" t="str">
        <x:v>ООО "Элметро-Инжиниринг"</x:v>
      </x:c>
      <x:c r="B3383" t="str">
        <x:v>7448109853</x:v>
      </x:c>
      <x:c r="C3383" s="22" t="str">
        <x:v>ООО "Элметро-Инжиниринг"</x:v>
      </x:c>
      <x:c r="D3383" s="22" t="str">
        <x:v>Определение завода; удалить полное название, если оно встречается в наименовании МТР</x:v>
      </x:c>
      <x:c r="E3383" s="22" t="str">
        <x:v>Нормализованное имя производителя</x:v>
      </x:c>
      <x:c r="F3383" t="str">
        <x:v>35</x:v>
      </x:c>
      <x:c r="G3383" t="str"/>
      <x:c r="H3383" s="22" t="str"/>
    </x:row>
    <x:row r="3384">
      <x:c r="A3384" s="22" t="str">
        <x:v>ООО "ЭЛПРИБ"</x:v>
      </x:c>
      <x:c r="B3384" t="str">
        <x:v>7723627861</x:v>
      </x:c>
      <x:c r="C3384" s="22" t="str">
        <x:v>ООО "ЭЛПРИБ"</x:v>
      </x:c>
      <x:c r="D3384" s="22" t="str">
        <x:v>Определение завода; удалить полное название, если оно встречается в наименовании МТР</x:v>
      </x:c>
      <x:c r="E3384" s="22" t="str">
        <x:v>Нормализованное имя производителя</x:v>
      </x:c>
      <x:c r="F3384" t="str">
        <x:v>10</x:v>
      </x:c>
      <x:c r="G3384" t="str"/>
      <x:c r="H3384" s="22" t="str"/>
    </x:row>
    <x:row r="3385">
      <x:c r="A3385" s="22" t="str">
        <x:v>ООО "Элтех"</x:v>
      </x:c>
      <x:c r="B3385" t="str">
        <x:v>6670129057</x:v>
      </x:c>
      <x:c r="C3385" s="22" t="str">
        <x:v>ООО "Элтех"</x:v>
      </x:c>
      <x:c r="D3385" s="22" t="str">
        <x:v>Определение завода; удалить полное название, если оно встречается в наименовании МТР</x:v>
      </x:c>
      <x:c r="E3385" s="22" t="str">
        <x:v>Нормализованное имя производителя</x:v>
      </x:c>
      <x:c r="F3385" t="str">
        <x:v>1</x:v>
      </x:c>
      <x:c r="G3385" t="str"/>
      <x:c r="H3385" s="22" t="str"/>
    </x:row>
    <x:row r="3386">
      <x:c r="A3386" s="22" t="str">
        <x:v>ООО "Элтех-сервис"</x:v>
      </x:c>
      <x:c r="B3386" t="str">
        <x:v>5506045132</x:v>
      </x:c>
      <x:c r="C3386" s="22" t="str">
        <x:v>ООО "Элтех-сервис"</x:v>
      </x:c>
      <x:c r="D3386" s="22" t="str">
        <x:v>Определение завода; удалить полное название, если оно встречается в наименовании МТР</x:v>
      </x:c>
      <x:c r="E3386" s="22" t="str">
        <x:v>Нормализованное имя производителя</x:v>
      </x:c>
      <x:c r="F3386" t="str">
        <x:v>15</x:v>
      </x:c>
      <x:c r="G3386" t="str"/>
      <x:c r="H3386" s="22" t="str"/>
    </x:row>
    <x:row r="3387">
      <x:c r="A3387" s="22" t="str">
        <x:v>ООО "ЭЛФОРТ"</x:v>
      </x:c>
      <x:c r="B3387" t="str">
        <x:v>7714854089</x:v>
      </x:c>
      <x:c r="C3387" s="22" t="str">
        <x:v>ООО "ЭЛФОРТ"</x:v>
      </x:c>
      <x:c r="D3387" s="22" t="str">
        <x:v>Определение завода; удалить полное название, если оно встречается в наименовании МТР</x:v>
      </x:c>
      <x:c r="E3387" s="22" t="str">
        <x:v>Нормализованное имя производителя</x:v>
      </x:c>
      <x:c r="F3387" t="str">
        <x:v>2</x:v>
      </x:c>
      <x:c r="G3387" t="str"/>
      <x:c r="H3387" s="22" t="str"/>
    </x:row>
    <x:row r="3388">
      <x:c r="A3388" s="22" t="str">
        <x:v>ООО "ЭльГаз"</x:v>
      </x:c>
      <x:c r="B3388" t="str">
        <x:v>7723823538</x:v>
      </x:c>
      <x:c r="C3388" s="22" t="str">
        <x:v>ООО "ЭльГаз"</x:v>
      </x:c>
      <x:c r="D3388" s="22" t="str">
        <x:v>Определение завода; удалить полное название, если оно встречается в наименовании МТР</x:v>
      </x:c>
      <x:c r="E3388" s="22" t="str">
        <x:v>Нормализованное имя производителя</x:v>
      </x:c>
      <x:c r="F3388" t="str">
        <x:v>164</x:v>
      </x:c>
      <x:c r="G3388" t="str"/>
      <x:c r="H3388" s="22" t="str"/>
    </x:row>
    <x:row r="3389">
      <x:c r="A3389" s="22" t="str">
        <x:v>ООО "ЭльГаз"</x:v>
      </x:c>
      <x:c r="B3389" t="str">
        <x:v>7723823538</x:v>
      </x:c>
      <x:c r="C3389" s="22" t="str">
        <x:v>ООО «ЭльГаз»</x:v>
      </x:c>
      <x:c r="D3389" s="22" t="str">
        <x:v>Определение завода; удалить полное название, если оно встречается в наименовании МТР</x:v>
      </x:c>
      <x:c r="E3389" s="22" t="str">
        <x:v>Поле «Завод» исходной выборки</x:v>
      </x:c>
      <x:c r="F3389" t="str">
        <x:v>2</x:v>
      </x:c>
      <x:c r="G3389" t="str"/>
      <x:c r="H3389" s="22" t="str"/>
    </x:row>
    <x:row r="3390">
      <x:c r="A3390" s="22" t="str">
        <x:v>ООО "ЭльГаз"</x:v>
      </x:c>
      <x:c r="B3390" t="str">
        <x:v>7723823538</x:v>
      </x:c>
      <x:c r="C3390" s="22" t="str">
        <x:v>ЭЛЬГАЗ</x:v>
      </x:c>
      <x:c r="D3390" s="22" t="str">
        <x:v>Определение завода; удалить полное название, если оно встречается в наименовании МТР</x:v>
      </x:c>
      <x:c r="E3390" s="22" t="str">
        <x:v>https://www.elgascompany.com/</x:v>
      </x:c>
      <x:c r="F3390" t="str">
        <x:v>5</x:v>
      </x:c>
      <x:c r="G3390" t="str"/>
      <x:c r="H3390" s="22" t="str"/>
    </x:row>
    <x:row r="3391">
      <x:c r="A3391" s="22" t="str">
        <x:v>ООО "Эльдорадо"</x:v>
      </x:c>
      <x:c r="B3391" t="str">
        <x:v>7715641735</x:v>
      </x:c>
      <x:c r="C3391" s="22" t="str">
        <x:v>Компания "Эльдорадо"</x:v>
      </x:c>
      <x:c r="D3391" s="22" t="str">
        <x:v>Определение завода; удалить полное название, если оно встречается в наименовании МТР</x:v>
      </x:c>
      <x:c r="E3391" s="22" t="str">
        <x:v>Поле «Завод» исходной выборки</x:v>
      </x:c>
      <x:c r="F3391" t="str">
        <x:v>2</x:v>
      </x:c>
      <x:c r="G3391" t="str"/>
      <x:c r="H3391" s="22" t="str"/>
    </x:row>
    <x:row r="3392">
      <x:c r="A3392" s="22" t="str">
        <x:v>ООО "Эльдорадо"</x:v>
      </x:c>
      <x:c r="B3392" t="str">
        <x:v>7715641735</x:v>
      </x:c>
      <x:c r="C3392" s="22" t="str">
        <x:v>ООО "Эльдорадо"</x:v>
      </x:c>
      <x:c r="D3392" s="22" t="str">
        <x:v>Определение завода; удалить полное название, если оно встречается в наименовании МТР</x:v>
      </x:c>
      <x:c r="E3392" s="22" t="str">
        <x:v>Нормализованное имя производителя</x:v>
      </x:c>
      <x:c r="F3392" t="str">
        <x:v>16</x:v>
      </x:c>
      <x:c r="G3392" t="str"/>
      <x:c r="H3392" s="22" t="str"/>
    </x:row>
    <x:row r="3393">
      <x:c r="A3393" s="22" t="str">
        <x:v>ООО "Эльстер Метроника"</x:v>
      </x:c>
      <x:c r="B3393" t="str">
        <x:v>7722000725</x:v>
      </x:c>
      <x:c r="C3393" s="22" t="str">
        <x:v>ООО "Эльстер Метроника"</x:v>
      </x:c>
      <x:c r="D3393" s="22" t="str">
        <x:v>Определение завода; удалить полное название, если оно встречается в наименовании МТР</x:v>
      </x:c>
      <x:c r="E3393" s="22" t="str">
        <x:v>Нормализованное имя производителя</x:v>
      </x:c>
      <x:c r="F3393" t="str">
        <x:v>2</x:v>
      </x:c>
      <x:c r="G3393" t="str"/>
      <x:c r="H3393" s="22" t="str"/>
    </x:row>
    <x:row r="3394">
      <x:c r="A3394" s="22" t="str">
        <x:v>ООО "ЭЛЬТОННЕФТЕМАШ"</x:v>
      </x:c>
      <x:c r="B3394" t="str">
        <x:v>6449082507</x:v>
      </x:c>
      <x:c r="C3394" s="22" t="str">
        <x:v>ООО "ЭЛЬТОННЕФТЕМАШ"</x:v>
      </x:c>
      <x:c r="D3394" s="22" t="str">
        <x:v>Определение завода; удалить полное название, если оно встречается в наименовании МТР</x:v>
      </x:c>
      <x:c r="E3394" s="22" t="str">
        <x:v>Нормализованное имя производителя</x:v>
      </x:c>
      <x:c r="F3394" t="str">
        <x:v>287</x:v>
      </x:c>
      <x:c r="G3394" t="str"/>
      <x:c r="H3394" s="22" t="str"/>
    </x:row>
    <x:row r="3395">
      <x:c r="A3395" s="22" t="str">
        <x:v>ООО "ЭЛЬТОННЕФТЕМАШ"</x:v>
      </x:c>
      <x:c r="B3395" t="str">
        <x:v>6449082507</x:v>
      </x:c>
      <x:c r="C3395" s="22" t="str">
        <x:v>ЭЛЬТОННЕФТЕМАШ</x:v>
      </x:c>
      <x:c r="D3395" s="22" t="str">
        <x:v>Определение завода; удалить полное название, если оно встречается в наименовании МТР</x:v>
      </x:c>
      <x:c r="E3395" s="22" t="str">
        <x:v>https://nefmash.ru/</x:v>
      </x:c>
      <x:c r="F3395" t="str">
        <x:v>0</x:v>
      </x:c>
      <x:c r="G3395" t="str"/>
      <x:c r="H3395" s="22" t="str"/>
    </x:row>
    <x:row r="3396">
      <x:c r="A3396" s="22" t="str">
        <x:v>ООО "Эмерсон"</x:v>
      </x:c>
      <x:c r="B3396" t="str">
        <x:v>7705130530</x:v>
      </x:c>
      <x:c r="C3396" s="22" t="str">
        <x:v>ООО "Эмерсон"</x:v>
      </x:c>
      <x:c r="D3396" s="22" t="str">
        <x:v>Определение завода; удалить полное название, если оно встречается в наименовании МТР</x:v>
      </x:c>
      <x:c r="E3396" s="22" t="str">
        <x:v>Нормализованное имя производителя</x:v>
      </x:c>
      <x:c r="F3396" t="str">
        <x:v>2</x:v>
      </x:c>
      <x:c r="G3396" t="str"/>
      <x:c r="H3396" s="22" t="str"/>
    </x:row>
    <x:row r="3397">
      <x:c r="A3397" s="22" t="str">
        <x:v>ООО "ЭМИ-Прибор"</x:v>
      </x:c>
      <x:c r="B3397" t="str">
        <x:v>7802806380</x:v>
      </x:c>
      <x:c r="C3397" s="22" t="str">
        <x:v>ООО "ЭМИ-Прибор"</x:v>
      </x:c>
      <x:c r="D3397" s="22" t="str">
        <x:v>Определение завода; удалить полное название, если оно встречается в наименовании МТР</x:v>
      </x:c>
      <x:c r="E3397" s="22" t="str">
        <x:v>Нормализованное имя производителя</x:v>
      </x:c>
      <x:c r="F3397" t="str">
        <x:v>5</x:v>
      </x:c>
      <x:c r="G3397" t="str"/>
      <x:c r="H3397" s="22" t="str"/>
    </x:row>
    <x:row r="3398">
      <x:c r="A3398" s="22" t="str">
        <x:v>ООО "ЭМИЛИНК ГРУПП"</x:v>
      </x:c>
      <x:c r="B3398" t="str">
        <x:v>5027240464</x:v>
      </x:c>
      <x:c r="C3398" s="22" t="str">
        <x:v>ООО "ЭМИЛИНК ГРУПП"</x:v>
      </x:c>
      <x:c r="D3398" s="22" t="str">
        <x:v>Определение завода; удалить полное название, если оно встречается в наименовании МТР</x:v>
      </x:c>
      <x:c r="E3398" s="22" t="str">
        <x:v>Нормализованное имя производителя</x:v>
      </x:c>
      <x:c r="F3398" t="str">
        <x:v>6</x:v>
      </x:c>
      <x:c r="G3398" t="str"/>
      <x:c r="H3398" s="22" t="str"/>
    </x:row>
    <x:row r="3399">
      <x:c r="A3399" s="22" t="str">
        <x:v>ООО "ЭМИС дизайн"</x:v>
      </x:c>
      <x:c r="B3399" t="str">
        <x:v>7727159029</x:v>
      </x:c>
      <x:c r="C3399" s="22" t="str">
        <x:v>ООО "ЭМИС дизайн"</x:v>
      </x:c>
      <x:c r="D3399" s="22" t="str">
        <x:v>Определение завода; удалить полное название, если оно встречается в наименовании МТР</x:v>
      </x:c>
      <x:c r="E3399" s="22" t="str">
        <x:v>Нормализованное имя производителя</x:v>
      </x:c>
      <x:c r="F3399" t="str">
        <x:v>1</x:v>
      </x:c>
      <x:c r="G3399" t="str"/>
      <x:c r="H3399" s="22" t="str"/>
    </x:row>
    <x:row r="3400">
      <x:c r="A3400" s="22" t="str">
        <x:v>ООО "ЭМИС-КИП"</x:v>
      </x:c>
      <x:c r="B3400" t="str">
        <x:v>7448185050</x:v>
      </x:c>
      <x:c r="C3400" s="22" t="str">
        <x:v>ООО "ЭМИС-КИП"</x:v>
      </x:c>
      <x:c r="D3400" s="22" t="str">
        <x:v>Определение завода; удалить полное название, если оно встречается в наименовании МТР</x:v>
      </x:c>
      <x:c r="E3400" s="22" t="str">
        <x:v>Нормализованное имя производителя</x:v>
      </x:c>
      <x:c r="F3400" t="str">
        <x:v>8</x:v>
      </x:c>
      <x:c r="G3400" t="str"/>
      <x:c r="H3400" s="22" t="str"/>
    </x:row>
    <x:row r="3401">
      <x:c r="A3401" s="22" t="str">
        <x:v>ООО "Эн-Джи-Ти"</x:v>
      </x:c>
      <x:c r="B3401" t="str"/>
      <x:c r="C3401" s="22" t="str">
        <x:v>ООО "Эн-Джи-Ти"</x:v>
      </x:c>
      <x:c r="D3401" s="22" t="str">
        <x:v>Определение завода; удалить полное название, если оно встречается в наименовании МТР</x:v>
      </x:c>
      <x:c r="E3401" s="22" t="str">
        <x:v>Нормализованное имя производителя</x:v>
      </x:c>
      <x:c r="F3401" t="str">
        <x:v>3</x:v>
      </x:c>
      <x:c r="G3401" t="str"/>
      <x:c r="H3401" s="22" t="str"/>
    </x:row>
    <x:row r="3402">
      <x:c r="A3402" s="22" t="str">
        <x:v>ООО "ЭНВАЙРОНМЕНТ РУС"</x:v>
      </x:c>
      <x:c r="B3402" t="str">
        <x:v>7734706699</x:v>
      </x:c>
      <x:c r="C3402" s="22" t="str">
        <x:v>ООО "ЭНВАЙРОНМЕНТ РУС"</x:v>
      </x:c>
      <x:c r="D3402" s="22" t="str">
        <x:v>Определение завода; удалить полное название, если оно встречается в наименовании МТР</x:v>
      </x:c>
      <x:c r="E3402" s="22" t="str">
        <x:v>Нормализованное имя производителя</x:v>
      </x:c>
      <x:c r="F3402" t="str">
        <x:v>7</x:v>
      </x:c>
      <x:c r="G3402" t="str"/>
      <x:c r="H3402" s="22" t="str"/>
    </x:row>
    <x:row r="3403">
      <x:c r="A3403" s="22" t="str">
        <x:v>ООО "Энвент Рус"</x:v>
      </x:c>
      <x:c r="B3403" t="str"/>
      <x:c r="C3403" s="22" t="str">
        <x:v>ООО "Энвент Рус"</x:v>
      </x:c>
      <x:c r="D3403" s="22" t="str">
        <x:v>Определение завода; удалить полное название, если оно встречается в наименовании МТР</x:v>
      </x:c>
      <x:c r="E3403" s="22" t="str">
        <x:v>Нормализованное имя производителя</x:v>
      </x:c>
      <x:c r="F3403" t="str">
        <x:v>22</x:v>
      </x:c>
      <x:c r="G3403" t="str"/>
      <x:c r="H3403" s="22" t="str"/>
    </x:row>
    <x:row r="3404">
      <x:c r="A3404" s="22" t="str">
        <x:v>ООО "Энгельсский Резервуарный Завод"</x:v>
      </x:c>
      <x:c r="B3404" t="str"/>
      <x:c r="C3404" s="22" t="str">
        <x:v>ООО "Энгельсский Резервуарный Завод"</x:v>
      </x:c>
      <x:c r="D3404" s="22" t="str">
        <x:v>Определение завода; удалить полное название, если оно встречается в наименовании МТР</x:v>
      </x:c>
      <x:c r="E3404" s="22" t="str">
        <x:v>Нормализованное имя производителя</x:v>
      </x:c>
      <x:c r="F3404" t="str">
        <x:v>6</x:v>
      </x:c>
      <x:c r="G3404" t="str"/>
      <x:c r="H3404" s="22" t="str"/>
    </x:row>
    <x:row r="3405">
      <x:c r="A3405" s="22" t="str">
        <x:v>ООО "ЭНДИС"</x:v>
      </x:c>
      <x:c r="B3405" t="str">
        <x:v>2463041819</x:v>
      </x:c>
      <x:c r="C3405" s="22" t="str">
        <x:v>ООО "ЭНДИС"</x:v>
      </x:c>
      <x:c r="D3405" s="22" t="str">
        <x:v>Определение завода; удалить полное название, если оно встречается в наименовании МТР</x:v>
      </x:c>
      <x:c r="E3405" s="22" t="str">
        <x:v>Нормализованное имя производителя</x:v>
      </x:c>
      <x:c r="F3405" t="str">
        <x:v>1</x:v>
      </x:c>
      <x:c r="G3405" t="str"/>
      <x:c r="H3405" s="22" t="str"/>
    </x:row>
    <x:row r="3406">
      <x:c r="A3406" s="22" t="str">
        <x:v>ООО "Эндресс+Хаузер"</x:v>
      </x:c>
      <x:c r="B3406" t="str">
        <x:v>7718245754</x:v>
      </x:c>
      <x:c r="C3406" s="22" t="str">
        <x:v>ООО "Эндресс+Хаузер"</x:v>
      </x:c>
      <x:c r="D3406" s="22" t="str">
        <x:v>Определение завода; удалить полное название, если оно встречается в наименовании МТР</x:v>
      </x:c>
      <x:c r="E3406" s="22" t="str">
        <x:v>Нормализованное имя производителя</x:v>
      </x:c>
      <x:c r="F3406" t="str">
        <x:v>2</x:v>
      </x:c>
      <x:c r="G3406" t="str"/>
      <x:c r="H3406" s="22" t="str"/>
    </x:row>
    <x:row r="3407">
      <x:c r="A3407" s="22" t="str">
        <x:v>ООО "Энергетические технологии"</x:v>
      </x:c>
      <x:c r="B3407" t="str"/>
      <x:c r="C3407" s="22" t="str">
        <x:v>ООО "Энергетические технологии"</x:v>
      </x:c>
      <x:c r="D3407" s="22" t="str">
        <x:v>Определение завода; удалить полное название, если оно встречается в наименовании МТР</x:v>
      </x:c>
      <x:c r="E3407" s="22" t="str">
        <x:v>Нормализованное имя производителя</x:v>
      </x:c>
      <x:c r="F3407" t="str">
        <x:v>11</x:v>
      </x:c>
      <x:c r="G3407" t="str"/>
      <x:c r="H3407" s="22" t="str"/>
    </x:row>
    <x:row r="3408">
      <x:c r="A3408" s="22" t="str">
        <x:v>ООО "Энергетические технологии"</x:v>
      </x:c>
      <x:c r="B3408" t="str">
        <x:v>7729661121</x:v>
      </x:c>
      <x:c r="C3408" s="22" t="str">
        <x:v>ООО "Энергетические технологии"</x:v>
      </x:c>
      <x:c r="D3408" s="22" t="str">
        <x:v>Определение завода; удалить полное название, если оно встречается в наименовании МТР</x:v>
      </x:c>
      <x:c r="E3408" s="22" t="str">
        <x:v>Нормализованное имя производителя</x:v>
      </x:c>
      <x:c r="F3408" t="str">
        <x:v>10</x:v>
      </x:c>
      <x:c r="G3408" t="str"/>
      <x:c r="H3408" s="22" t="str"/>
    </x:row>
    <x:row r="3409">
      <x:c r="A3409" s="22" t="str">
        <x:v>ООО "Энергетические технологии"</x:v>
      </x:c>
      <x:c r="B3409" t="str">
        <x:v>7725556214</x:v>
      </x:c>
      <x:c r="C3409" s="22" t="str">
        <x:v>ООО "Энергетические технологии"</x:v>
      </x:c>
      <x:c r="D3409" s="22" t="str">
        <x:v>Определение завода; удалить полное название, если оно встречается в наименовании МТР</x:v>
      </x:c>
      <x:c r="E3409" s="22" t="str">
        <x:v>Нормализованное имя производителя</x:v>
      </x:c>
      <x:c r="F3409" t="str">
        <x:v>2</x:v>
      </x:c>
      <x:c r="G3409" t="str"/>
      <x:c r="H3409" s="22" t="str"/>
    </x:row>
    <x:row r="3410">
      <x:c r="A3410" s="22" t="str">
        <x:v>ООО "Энергомаш"</x:v>
      </x:c>
      <x:c r="B3410" t="str">
        <x:v>1840048377</x:v>
      </x:c>
      <x:c r="C3410" s="22" t="str">
        <x:v>ООО "Энергомаш"</x:v>
      </x:c>
      <x:c r="D3410" s="22" t="str">
        <x:v>Определение завода; удалить полное название, если оно встречается в наименовании МТР</x:v>
      </x:c>
      <x:c r="E3410" s="22" t="str">
        <x:v>Нормализованное имя производителя</x:v>
      </x:c>
      <x:c r="F3410" t="str">
        <x:v>1</x:v>
      </x:c>
      <x:c r="G3410" t="str"/>
      <x:c r="H3410" s="22" t="str"/>
    </x:row>
    <x:row r="3411">
      <x:c r="A3411" s="22" t="str">
        <x:v>ООО "Энергомет"</x:v>
      </x:c>
      <x:c r="B3411" t="str">
        <x:v>6679028198</x:v>
      </x:c>
      <x:c r="C3411" s="22" t="str">
        <x:v>ООО "Энергомет"</x:v>
      </x:c>
      <x:c r="D3411" s="22" t="str">
        <x:v>Определение завода; удалить полное название, если оно встречается в наименовании МТР</x:v>
      </x:c>
      <x:c r="E3411" s="22" t="str">
        <x:v>Нормализованное имя производителя</x:v>
      </x:c>
      <x:c r="F3411" t="str">
        <x:v>3</x:v>
      </x:c>
      <x:c r="G3411" t="str"/>
      <x:c r="H3411" s="22" t="str"/>
    </x:row>
    <x:row r="3412">
      <x:c r="A3412" s="22" t="str">
        <x:v>ООО "Энергон АКБ"</x:v>
      </x:c>
      <x:c r="B3412" t="str"/>
      <x:c r="C3412" s="22" t="str">
        <x:v>ООО "Энергон АКБ"</x:v>
      </x:c>
      <x:c r="D3412" s="22" t="str">
        <x:v>Определение завода; удалить полное название, если оно встречается в наименовании МТР</x:v>
      </x:c>
      <x:c r="E3412" s="22" t="str">
        <x:v>Нормализованное имя производителя</x:v>
      </x:c>
      <x:c r="F3412" t="str">
        <x:v>2</x:v>
      </x:c>
      <x:c r="G3412" t="str"/>
      <x:c r="H3412" s="22" t="str"/>
    </x:row>
    <x:row r="3413">
      <x:c r="A3413" s="22" t="str">
        <x:v>ООО "ЭнергоСервисКомплект"</x:v>
      </x:c>
      <x:c r="B3413" t="str"/>
      <x:c r="C3413" s="22" t="str">
        <x:v>ООО "ЭнергоСервисКомплект"</x:v>
      </x:c>
      <x:c r="D3413" s="22" t="str">
        <x:v>Определение завода; удалить полное название, если оно встречается в наименовании МТР</x:v>
      </x:c>
      <x:c r="E3413" s="22" t="str">
        <x:v>Нормализованное имя производителя</x:v>
      </x:c>
      <x:c r="F3413" t="str">
        <x:v>1</x:v>
      </x:c>
      <x:c r="G3413" t="str"/>
      <x:c r="H3413" s="22" t="str"/>
    </x:row>
    <x:row r="3414">
      <x:c r="A3414" s="22" t="str">
        <x:v>ООО "ЭнергоСтройМонтаж"</x:v>
      </x:c>
      <x:c r="B3414" t="str">
        <x:v>7814492026</x:v>
      </x:c>
      <x:c r="C3414" s="22" t="str">
        <x:v>ООО "ЭнергоСтройМонтаж"</x:v>
      </x:c>
      <x:c r="D3414" s="22" t="str">
        <x:v>Определение завода; удалить полное название, если оно встречается в наименовании МТР</x:v>
      </x:c>
      <x:c r="E3414" s="22" t="str">
        <x:v>Нормализованное имя производителя</x:v>
      </x:c>
      <x:c r="F3414" t="str">
        <x:v>1</x:v>
      </x:c>
      <x:c r="G3414" t="str"/>
      <x:c r="H3414" s="22" t="str"/>
    </x:row>
    <x:row r="3415">
      <x:c r="A3415" s="22" t="str">
        <x:v>ООО "Энерготрейд"</x:v>
      </x:c>
      <x:c r="B3415" t="str"/>
      <x:c r="C3415" s="22" t="str">
        <x:v>ООО "Энерготрейд"</x:v>
      </x:c>
      <x:c r="D3415" s="22" t="str">
        <x:v>Определение завода; удалить полное название, если оно встречается в наименовании МТР</x:v>
      </x:c>
      <x:c r="E3415" s="22" t="str">
        <x:v>Нормализованное имя производителя</x:v>
      </x:c>
      <x:c r="F3415" t="str">
        <x:v>5</x:v>
      </x:c>
      <x:c r="G3415" t="str"/>
      <x:c r="H3415" s="22" t="str"/>
    </x:row>
    <x:row r="3416">
      <x:c r="A3416" s="22" t="str">
        <x:v>ООО "Энергофинстрой"</x:v>
      </x:c>
      <x:c r="B3416" t="str">
        <x:v>7710379611</x:v>
      </x:c>
      <x:c r="C3416" s="22" t="str">
        <x:v>ООО "Энергофинстрой"</x:v>
      </x:c>
      <x:c r="D3416" s="22" t="str">
        <x:v>Определение завода; удалить полное название, если оно встречается в наименовании МТР</x:v>
      </x:c>
      <x:c r="E3416" s="22" t="str">
        <x:v>Нормализованное имя производителя</x:v>
      </x:c>
      <x:c r="F3416" t="str">
        <x:v>1269</x:v>
      </x:c>
      <x:c r="G3416" t="str"/>
      <x:c r="H3416" s="22" t="str"/>
    </x:row>
    <x:row r="3417">
      <x:c r="A3417" s="22" t="str">
        <x:v>ООО "Энергофинстрой"</x:v>
      </x:c>
      <x:c r="B3417" t="str">
        <x:v>7710379611</x:v>
      </x:c>
      <x:c r="C3417" s="22" t="str">
        <x:v>Энергофинстрой</x:v>
      </x:c>
      <x:c r="D3417" s="22" t="str">
        <x:v>Определение завода; удалить полное название, если оно встречается в наименовании МТР</x:v>
      </x:c>
      <x:c r="E3417" s="22" t="str">
        <x:v>https://energofin.ru/</x:v>
      </x:c>
      <x:c r="F3417" t="str">
        <x:v>0</x:v>
      </x:c>
      <x:c r="G3417" t="str"/>
      <x:c r="H3417" s="22" t="str"/>
    </x:row>
    <x:row r="3418">
      <x:c r="A3418" s="22" t="str">
        <x:v>ООО "Энерджи Пауэр"</x:v>
      </x:c>
      <x:c r="B3418" t="str">
        <x:v>7707801093</x:v>
      </x:c>
      <x:c r="C3418" s="22" t="str">
        <x:v>ООО "Энерджи Пауэр"</x:v>
      </x:c>
      <x:c r="D3418" s="22" t="str">
        <x:v>Определение завода; удалить полное название, если оно встречается в наименовании МТР</x:v>
      </x:c>
      <x:c r="E3418" s="22" t="str">
        <x:v>Нормализованное имя производителя</x:v>
      </x:c>
      <x:c r="F3418" t="str">
        <x:v>1</x:v>
      </x:c>
      <x:c r="G3418" t="str"/>
      <x:c r="H3418" s="22" t="str"/>
    </x:row>
    <x:row r="3419">
      <x:c r="A3419" s="22" t="str">
        <x:v>ООО "Энкор-Инструмент-Воронеж"</x:v>
      </x:c>
      <x:c r="B3419" t="str">
        <x:v>3666118233</x:v>
      </x:c>
      <x:c r="C3419" s="22" t="str">
        <x:v>ООО "Энкор-Инструмент-Воронеж"</x:v>
      </x:c>
      <x:c r="D3419" s="22" t="str">
        <x:v>Определение завода; удалить полное название, если оно встречается в наименовании МТР</x:v>
      </x:c>
      <x:c r="E3419" s="22" t="str">
        <x:v>Нормализованное имя производителя</x:v>
      </x:c>
      <x:c r="F3419" t="str">
        <x:v>2</x:v>
      </x:c>
      <x:c r="G3419" t="str"/>
      <x:c r="H3419" s="22" t="str"/>
    </x:row>
    <x:row r="3420">
      <x:c r="A3420" s="22" t="str">
        <x:v>ООО "ЭРА"</x:v>
      </x:c>
      <x:c r="B3420" t="str">
        <x:v>6230054957</x:v>
      </x:c>
      <x:c r="C3420" s="22" t="str">
        <x:v>ООО "ЭРА"</x:v>
      </x:c>
      <x:c r="D3420" s="22" t="str">
        <x:v>Определение завода; удалить полное название, если оно встречается в наименовании МТР</x:v>
      </x:c>
      <x:c r="E3420" s="22" t="str">
        <x:v>Нормализованное имя производителя</x:v>
      </x:c>
      <x:c r="F3420" t="str">
        <x:v>3</x:v>
      </x:c>
      <x:c r="G3420" t="str"/>
      <x:c r="H3420" s="22" t="str"/>
    </x:row>
    <x:row r="3421">
      <x:c r="A3421" s="22" t="str">
        <x:v>ООО "ЭРВИ групп"</x:v>
      </x:c>
      <x:c r="B3421" t="str"/>
      <x:c r="C3421" s="22" t="str">
        <x:v>ООО "ЭРВИ групп"</x:v>
      </x:c>
      <x:c r="D3421" s="22" t="str">
        <x:v>Определение завода; удалить полное название, если оно встречается в наименовании МТР</x:v>
      </x:c>
      <x:c r="E3421" s="22" t="str">
        <x:v>Нормализованное имя производителя</x:v>
      </x:c>
      <x:c r="F3421" t="str">
        <x:v>1</x:v>
      </x:c>
      <x:c r="G3421" t="str"/>
      <x:c r="H3421" s="22" t="str"/>
    </x:row>
    <x:row r="3422">
      <x:c r="A3422" s="22" t="str">
        <x:v>ООО "Эридан-Сервис"</x:v>
      </x:c>
      <x:c r="B3422" t="str">
        <x:v>0274062457</x:v>
      </x:c>
      <x:c r="C3422" s="22" t="str">
        <x:v>ООО "Эридан-Сервис"</x:v>
      </x:c>
      <x:c r="D3422" s="22" t="str">
        <x:v>Определение завода; удалить полное название, если оно встречается в наименовании МТР</x:v>
      </x:c>
      <x:c r="E3422" s="22" t="str">
        <x:v>Нормализованное имя производителя</x:v>
      </x:c>
      <x:c r="F3422" t="str">
        <x:v>1</x:v>
      </x:c>
      <x:c r="G3422" t="str"/>
      <x:c r="H3422" s="22" t="str"/>
    </x:row>
    <x:row r="3423">
      <x:c r="A3423" s="22" t="str">
        <x:v>ООО "ЭРИС"</x:v>
      </x:c>
      <x:c r="B3423" t="str">
        <x:v>5920017357</x:v>
      </x:c>
      <x:c r="C3423" s="22" t="str">
        <x:v>ООО "ЭРИС"</x:v>
      </x:c>
      <x:c r="D3423" s="22" t="str">
        <x:v>Определение завода; удалить полное название, если оно встречается в наименовании МТР</x:v>
      </x:c>
      <x:c r="E3423" s="22" t="str">
        <x:v>Нормализованное имя производителя</x:v>
      </x:c>
      <x:c r="F3423" t="str">
        <x:v>9</x:v>
      </x:c>
      <x:c r="G3423" t="str"/>
      <x:c r="H3423" s="22" t="str"/>
    </x:row>
    <x:row r="3424">
      <x:c r="A3424" s="22" t="str">
        <x:v>ООО "ЭсСиЭй Хайджин Продактс Раша"</x:v>
      </x:c>
      <x:c r="B3424" t="str">
        <x:v>4704031845</x:v>
      </x:c>
      <x:c r="C3424" s="22" t="str">
        <x:v>ООО "ЭсСиЭй Хайджин Продактс Раша"</x:v>
      </x:c>
      <x:c r="D3424" s="22" t="str">
        <x:v>Определение завода; удалить полное название, если оно встречается в наименовании МТР</x:v>
      </x:c>
      <x:c r="E3424" s="22" t="str">
        <x:v>Нормализованное имя производителя</x:v>
      </x:c>
      <x:c r="F3424" t="str">
        <x:v>4</x:v>
      </x:c>
      <x:c r="G3424" t="str"/>
      <x:c r="H3424" s="22" t="str"/>
    </x:row>
    <x:row r="3425">
      <x:c r="A3425" s="22" t="str">
        <x:v>ООО "ЭТМ"</x:v>
      </x:c>
      <x:c r="B3425" t="str">
        <x:v>7804274156</x:v>
      </x:c>
      <x:c r="C3425" s="22" t="str">
        <x:v>ООО "ЭТМ"</x:v>
      </x:c>
      <x:c r="D3425" s="22" t="str">
        <x:v>Определение завода; удалить полное название, если оно встречается в наименовании МТР</x:v>
      </x:c>
      <x:c r="E3425" s="22" t="str">
        <x:v>Нормализованное имя производителя</x:v>
      </x:c>
      <x:c r="F3425" t="str">
        <x:v>6</x:v>
      </x:c>
      <x:c r="G3425" t="str"/>
      <x:c r="H3425" s="22" t="str"/>
    </x:row>
    <x:row r="3426">
      <x:c r="A3426" s="22" t="str">
        <x:v>ООО "ЭХЗ"</x:v>
      </x:c>
      <x:c r="B3426" t="str">
        <x:v>278158047</x:v>
      </x:c>
      <x:c r="C3426" s="22" t="str">
        <x:v>ООО "ЭХЗ"</x:v>
      </x:c>
      <x:c r="D3426" s="22" t="str">
        <x:v>Определение завода; удалить полное название, если оно встречается в наименовании МТР</x:v>
      </x:c>
      <x:c r="E3426" s="22" t="str">
        <x:v>Нормализованное имя производителя</x:v>
      </x:c>
      <x:c r="F3426" t="str">
        <x:v>1</x:v>
      </x:c>
      <x:c r="G3426" t="str"/>
      <x:c r="H3426" s="22" t="str"/>
    </x:row>
    <x:row r="3427">
      <x:c r="A3427" s="22" t="str">
        <x:v>ООО "Юго"</x:v>
      </x:c>
      <x:c r="B3427" t="str">
        <x:v>5718003303</x:v>
      </x:c>
      <x:c r="C3427" s="22" t="str">
        <x:v>ООО "Юго"</x:v>
      </x:c>
      <x:c r="D3427" s="22" t="str">
        <x:v>Определение завода; удалить полное название, если оно встречается в наименовании МТР</x:v>
      </x:c>
      <x:c r="E3427" s="22" t="str">
        <x:v>Нормализованное имя производителя</x:v>
      </x:c>
      <x:c r="F3427" t="str">
        <x:v>1</x:v>
      </x:c>
      <x:c r="G3427" t="str"/>
      <x:c r="H3427" s="22" t="str"/>
    </x:row>
    <x:row r="3428">
      <x:c r="A3428" s="22" t="str">
        <x:v>ООО "Югра-ПГС"</x:v>
      </x:c>
      <x:c r="B3428" t="str">
        <x:v>8602238132</x:v>
      </x:c>
      <x:c r="C3428" s="22" t="str">
        <x:v>ООО "Югра-ПГС"</x:v>
      </x:c>
      <x:c r="D3428" s="22" t="str">
        <x:v>Определение завода; удалить полное название, если оно встречается в наименовании МТР</x:v>
      </x:c>
      <x:c r="E3428" s="22" t="str">
        <x:v>Нормализованное имя производителя</x:v>
      </x:c>
      <x:c r="F3428" t="str">
        <x:v>2</x:v>
      </x:c>
      <x:c r="G3428" t="str"/>
      <x:c r="H3428" s="22" t="str"/>
    </x:row>
    <x:row r="3429">
      <x:c r="A3429" s="22" t="str">
        <x:v>ООО "ЮгХимМашСервис"</x:v>
      </x:c>
      <x:c r="B3429" t="str">
        <x:v>3461062734</x:v>
      </x:c>
      <x:c r="C3429" s="22" t="str">
        <x:v>ООО "ЮгХимМашСервис"</x:v>
      </x:c>
      <x:c r="D3429" s="22" t="str">
        <x:v>Определение завода; удалить полное название, если оно встречается в наименовании МТР</x:v>
      </x:c>
      <x:c r="E3429" s="22" t="str">
        <x:v>Нормализованное имя производителя</x:v>
      </x:c>
      <x:c r="F3429" t="str">
        <x:v>5</x:v>
      </x:c>
      <x:c r="G3429" t="str"/>
      <x:c r="H3429" s="22" t="str"/>
    </x:row>
    <x:row r="3430">
      <x:c r="A3430" s="22" t="str">
        <x:v>ООО "Южно- Уральский механический завод"</x:v>
      </x:c>
      <x:c r="B3430" t="str">
        <x:v>5605020587</x:v>
      </x:c>
      <x:c r="C3430" s="22" t="str">
        <x:v>ООО "Южно- Уральский механический завод"</x:v>
      </x:c>
      <x:c r="D3430" s="22" t="str">
        <x:v>Определение завода; удалить полное название, если оно встречается в наименовании МТР</x:v>
      </x:c>
      <x:c r="E3430" s="22" t="str">
        <x:v>Нормализованное имя производителя</x:v>
      </x:c>
      <x:c r="F3430" t="str">
        <x:v>1</x:v>
      </x:c>
      <x:c r="G3430" t="str"/>
      <x:c r="H3430" s="22" t="str"/>
    </x:row>
    <x:row r="3431">
      <x:c r="A3431" s="22" t="str">
        <x:v>ООО "Южно-Уральский Опытно-Механический Завод"</x:v>
      </x:c>
      <x:c r="B3431" t="str">
        <x:v>7453282469</x:v>
      </x:c>
      <x:c r="C3431" s="22" t="str">
        <x:v>ООО "Южно-Уральский Опытно-Механический Завод"</x:v>
      </x:c>
      <x:c r="D3431" s="22" t="str">
        <x:v>Определение завода; удалить полное название, если оно встречается в наименовании МТР</x:v>
      </x:c>
      <x:c r="E3431" s="22" t="str">
        <x:v>Нормализованное имя производителя</x:v>
      </x:c>
      <x:c r="F3431" t="str">
        <x:v>1</x:v>
      </x:c>
      <x:c r="G3431" t="str"/>
      <x:c r="H3431" s="22" t="str"/>
    </x:row>
    <x:row r="3432">
      <x:c r="A3432" s="22" t="str">
        <x:v>ООО "ЮНИЛЮБ"</x:v>
      </x:c>
      <x:c r="B3432" t="str">
        <x:v>7726047146</x:v>
      </x:c>
      <x:c r="C3432" s="22" t="str">
        <x:v>ООО "ЮНИЛЮБ"</x:v>
      </x:c>
      <x:c r="D3432" s="22" t="str">
        <x:v>Определение завода; удалить полное название, если оно встречается в наименовании МТР</x:v>
      </x:c>
      <x:c r="E3432" s="22" t="str">
        <x:v>Нормализованное имя производителя</x:v>
      </x:c>
      <x:c r="F3432" t="str">
        <x:v>2</x:v>
      </x:c>
      <x:c r="G3432" t="str"/>
      <x:c r="H3432" s="22" t="str"/>
    </x:row>
    <x:row r="3433">
      <x:c r="A3433" s="22" t="str">
        <x:v>ООО "ЮНИТЕКС ТМ"</x:v>
      </x:c>
      <x:c r="B3433" t="str">
        <x:v>7720000776</x:v>
      </x:c>
      <x:c r="C3433" s="22" t="str">
        <x:v>ООО "ЮНИТЕКС ТМ"</x:v>
      </x:c>
      <x:c r="D3433" s="22" t="str">
        <x:v>Определение завода; удалить полное название, если оно встречается в наименовании МТР</x:v>
      </x:c>
      <x:c r="E3433" s="22" t="str">
        <x:v>Нормализованное имя производителя</x:v>
      </x:c>
      <x:c r="F3433" t="str">
        <x:v>5</x:v>
      </x:c>
      <x:c r="G3433" t="str"/>
      <x:c r="H3433" s="22" t="str"/>
    </x:row>
    <x:row r="3434">
      <x:c r="A3434" s="22" t="str">
        <x:v>ООО "ЮниЭкоПром"</x:v>
      </x:c>
      <x:c r="B3434" t="str">
        <x:v>5048035071</x:v>
      </x:c>
      <x:c r="C3434" s="22" t="str">
        <x:v>ООО "ЮниЭкоПром"</x:v>
      </x:c>
      <x:c r="D3434" s="22" t="str">
        <x:v>Определение завода; удалить полное название, если оно встречается в наименовании МТР</x:v>
      </x:c>
      <x:c r="E3434" s="22" t="str">
        <x:v>Нормализованное имя производителя</x:v>
      </x:c>
      <x:c r="F3434" t="str">
        <x:v>4</x:v>
      </x:c>
      <x:c r="G3434" t="str"/>
      <x:c r="H3434" s="22" t="str"/>
    </x:row>
    <x:row r="3435">
      <x:c r="A3435" s="22" t="str">
        <x:v>ООО "ЮУОМЗ"</x:v>
      </x:c>
      <x:c r="B3435" t="str"/>
      <x:c r="C3435" s="22" t="str">
        <x:v>ООО "ЮУОМЗ"</x:v>
      </x:c>
      <x:c r="D3435" s="22" t="str">
        <x:v>Определение завода; удалить полное название, если оно встречается в наименовании МТР</x:v>
      </x:c>
      <x:c r="E3435" s="22" t="str">
        <x:v>Нормализованное имя производителя</x:v>
      </x:c>
      <x:c r="F3435" t="str">
        <x:v>1</x:v>
      </x:c>
      <x:c r="G3435" t="str"/>
      <x:c r="H3435" s="22" t="str"/>
    </x:row>
    <x:row r="3436">
      <x:c r="A3436" s="22" t="str">
        <x:v>ООО "ЮЦС"</x:v>
      </x:c>
      <x:c r="B3436" t="str">
        <x:v>7726398426</x:v>
      </x:c>
      <x:c r="C3436" s="22" t="str">
        <x:v>ООО "ЮЦС"</x:v>
      </x:c>
      <x:c r="D3436" s="22" t="str">
        <x:v>Определение завода; удалить полное название, если оно встречается в наименовании МТР</x:v>
      </x:c>
      <x:c r="E3436" s="22" t="str">
        <x:v>Нормализованное имя производителя</x:v>
      </x:c>
      <x:c r="F3436" t="str">
        <x:v>1</x:v>
      </x:c>
      <x:c r="G3436" t="str"/>
      <x:c r="H3436" s="22" t="str"/>
    </x:row>
    <x:row r="3437">
      <x:c r="A3437" s="22" t="str">
        <x:v>ООО "Яргазарматура"</x:v>
      </x:c>
      <x:c r="B3437" t="str">
        <x:v>7603019526</x:v>
      </x:c>
      <x:c r="C3437" s="22" t="str">
        <x:v>ООО "Яргазарматура"</x:v>
      </x:c>
      <x:c r="D3437" s="22" t="str">
        <x:v>Определение завода; удалить полное название, если оно встречается в наименовании МТР</x:v>
      </x:c>
      <x:c r="E3437" s="22" t="str">
        <x:v>Нормализованное имя производителя</x:v>
      </x:c>
      <x:c r="F3437" t="str">
        <x:v>322</x:v>
      </x:c>
      <x:c r="G3437" t="str"/>
      <x:c r="H3437" s="22" t="str"/>
    </x:row>
    <x:row r="3438">
      <x:c r="A3438" s="22" t="str">
        <x:v>ООО "Яргазарматура"</x:v>
      </x:c>
      <x:c r="B3438" t="str">
        <x:v>7603019526</x:v>
      </x:c>
      <x:c r="C3438" s="22" t="str">
        <x:v>ЧФ ООО "Яргазарматура"</x:v>
      </x:c>
      <x:c r="D3438" s="22" t="str">
        <x:v>Определение завода; удалить полное название, если оно встречается в наименовании МТР</x:v>
      </x:c>
      <x:c r="E3438" s="22" t="str">
        <x:v>Поле «Завод» исходной выборки</x:v>
      </x:c>
      <x:c r="F3438" t="str">
        <x:v>3</x:v>
      </x:c>
      <x:c r="G3438" t="str"/>
      <x:c r="H3438" s="22" t="str"/>
    </x:row>
    <x:row r="3439">
      <x:c r="A3439" s="22" t="str">
        <x:v>ООО "Ярнефтепром плюс"</x:v>
      </x:c>
      <x:c r="B3439" t="str">
        <x:v>7604127098</x:v>
      </x:c>
      <x:c r="C3439" s="22" t="str">
        <x:v>ООО "Ярнефтепром плюс"</x:v>
      </x:c>
      <x:c r="D3439" s="22" t="str">
        <x:v>Определение завода; удалить полное название, если оно встречается в наименовании МТР</x:v>
      </x:c>
      <x:c r="E3439" s="22" t="str">
        <x:v>Нормализованное имя производителя</x:v>
      </x:c>
      <x:c r="F3439" t="str">
        <x:v>1</x:v>
      </x:c>
      <x:c r="G3439" t="str"/>
      <x:c r="H3439" s="22" t="str"/>
    </x:row>
    <x:row r="3440">
      <x:c r="A3440" s="22" t="str">
        <x:v>ООО "Ярославская химическая компания"</x:v>
      </x:c>
      <x:c r="B3440" t="str">
        <x:v>7606045595</x:v>
      </x:c>
      <x:c r="C3440" s="22" t="str">
        <x:v>ООО "Ярославская химическая компания"</x:v>
      </x:c>
      <x:c r="D3440" s="22" t="str">
        <x:v>Определение завода; удалить полное название, если оно встречается в наименовании МТР</x:v>
      </x:c>
      <x:c r="E3440" s="22" t="str">
        <x:v>Нормализованное имя производителя</x:v>
      </x:c>
      <x:c r="F3440" t="str">
        <x:v>19</x:v>
      </x:c>
      <x:c r="G3440" t="str"/>
      <x:c r="H3440" s="22" t="str"/>
    </x:row>
    <x:row r="3441">
      <x:c r="A3441" s="22" t="str">
        <x:v>ООО "Ярпожинвест"</x:v>
      </x:c>
      <x:c r="B3441" t="str">
        <x:v>7604153161</x:v>
      </x:c>
      <x:c r="C3441" s="22" t="str">
        <x:v>ООО "Ярпожинвест"</x:v>
      </x:c>
      <x:c r="D3441" s="22" t="str">
        <x:v>Определение завода; удалить полное название, если оно встречается в наименовании МТР</x:v>
      </x:c>
      <x:c r="E3441" s="22" t="str">
        <x:v>Нормализованное имя производителя</x:v>
      </x:c>
      <x:c r="F3441" t="str">
        <x:v>12</x:v>
      </x:c>
      <x:c r="G3441" t="str"/>
      <x:c r="H3441" s="22" t="str"/>
    </x:row>
    <x:row r="3442">
      <x:c r="A3442" s="22" t="str">
        <x:v>ООО ''Копейский завод изоляции труб''</x:v>
      </x:c>
      <x:c r="B3442" t="str">
        <x:v>7411015454</x:v>
      </x:c>
      <x:c r="C3442" s="22" t="str">
        <x:v>ООО ''Копейский завод изоляции труб''</x:v>
      </x:c>
      <x:c r="D3442" s="22" t="str">
        <x:v>Определение завода; удалить полное название, если оно встречается в наименовании МТР</x:v>
      </x:c>
      <x:c r="E3442" s="22" t="str">
        <x:v>Нормализованное имя производителя</x:v>
      </x:c>
      <x:c r="F3442" t="str">
        <x:v>24</x:v>
      </x:c>
      <x:c r="G3442" t="str"/>
      <x:c r="H3442" s="22" t="str"/>
    </x:row>
    <x:row r="3443">
      <x:c r="A3443" s="22" t="str">
        <x:v>ООО «Дальмедико»</x:v>
      </x:c>
      <x:c r="B3443" t="str">
        <x:v>2540108595</x:v>
      </x:c>
      <x:c r="C3443" s="22" t="str">
        <x:v>ООО «Дальмедико»</x:v>
      </x:c>
      <x:c r="D3443" s="22" t="str">
        <x:v>Определение завода; удалить полное название, если оно встречается в наименовании МТР</x:v>
      </x:c>
      <x:c r="E3443" s="22" t="str">
        <x:v>Нормализованное имя производителя</x:v>
      </x:c>
      <x:c r="F3443" t="str">
        <x:v>1</x:v>
      </x:c>
      <x:c r="G3443" t="str"/>
      <x:c r="H3443" s="22" t="str"/>
    </x:row>
    <x:row r="3444">
      <x:c r="A3444" s="22" t="str">
        <x:v>ООО «Зитекс Групп»</x:v>
      </x:c>
      <x:c r="B3444" t="str"/>
      <x:c r="C3444" s="22" t="str">
        <x:v>ООО «Зитекс Групп»</x:v>
      </x:c>
      <x:c r="D3444" s="22" t="str">
        <x:v>Определение завода; удалить полное название, если оно встречается в наименовании МТР</x:v>
      </x:c>
      <x:c r="E3444" s="22" t="str">
        <x:v>Нормализованное имя производителя</x:v>
      </x:c>
      <x:c r="F3444" t="str">
        <x:v>1</x:v>
      </x:c>
      <x:c r="G3444" t="str"/>
      <x:c r="H3444" s="22" t="str"/>
    </x:row>
    <x:row r="3445">
      <x:c r="A3445" s="22" t="str">
        <x:v>ООО «ЭСАБ»</x:v>
      </x:c>
      <x:c r="B3445" t="str"/>
      <x:c r="C3445" s="22" t="str">
        <x:v>ООО «ЭСАБ»</x:v>
      </x:c>
      <x:c r="D3445" s="22" t="str">
        <x:v>Определение завода; удалить полное название, если оно встречается в наименовании МТР</x:v>
      </x:c>
      <x:c r="E3445" s="22" t="str">
        <x:v>Нормализованное имя производителя</x:v>
      </x:c>
      <x:c r="F3445" t="str">
        <x:v>1</x:v>
      </x:c>
      <x:c r="G3445" t="str"/>
      <x:c r="H3445" s="22" t="str"/>
    </x:row>
    <x:row r="3446">
      <x:c r="A3446" s="22" t="str">
        <x:v>ООО АЗ "СпецДеталь"</x:v>
      </x:c>
      <x:c r="B3446" t="str">
        <x:v>6670496459</x:v>
      </x:c>
      <x:c r="C3446" s="22" t="str">
        <x:v>ООО АЗ "СпецДеталь"</x:v>
      </x:c>
      <x:c r="D3446" s="22" t="str">
        <x:v>Определение завода; удалить полное название, если оно встречается в наименовании МТР</x:v>
      </x:c>
      <x:c r="E3446" s="22" t="str">
        <x:v>Нормализованное имя производителя</x:v>
      </x:c>
      <x:c r="F3446" t="str">
        <x:v>8</x:v>
      </x:c>
      <x:c r="G3446" t="str"/>
      <x:c r="H3446" s="22" t="str"/>
    </x:row>
    <x:row r="3447">
      <x:c r="A3447" s="22" t="str">
        <x:v>ООО БЭМЗ "Максимум"</x:v>
      </x:c>
      <x:c r="B3447" t="str">
        <x:v>0256010216</x:v>
      </x:c>
      <x:c r="C3447" s="22" t="str">
        <x:v>ООО БЭМЗ "Максимум"</x:v>
      </x:c>
      <x:c r="D3447" s="22" t="str">
        <x:v>Определение завода; удалить полное название, если оно встречается в наименовании МТР</x:v>
      </x:c>
      <x:c r="E3447" s="22" t="str">
        <x:v>Нормализованное имя производителя</x:v>
      </x:c>
      <x:c r="F3447" t="str">
        <x:v>2</x:v>
      </x:c>
      <x:c r="G3447" t="str"/>
      <x:c r="H3447" s="22" t="str"/>
    </x:row>
    <x:row r="3448">
      <x:c r="A3448" s="22" t="str">
        <x:v>ООО Внедренческое предприятие "НТБЭ"</x:v>
      </x:c>
      <x:c r="B3448" t="str"/>
      <x:c r="C3448" s="22" t="str">
        <x:v>ООО Внедренческое предприятие "НТБЭ"</x:v>
      </x:c>
      <x:c r="D3448" s="22" t="str">
        <x:v>Определение завода; удалить полное название, если оно встречается в наименовании МТР</x:v>
      </x:c>
      <x:c r="E3448" s="22" t="str">
        <x:v>Нормализованное имя производителя</x:v>
      </x:c>
      <x:c r="F3448" t="str">
        <x:v>1</x:v>
      </x:c>
      <x:c r="G3448" t="str"/>
      <x:c r="H3448" s="22" t="str"/>
    </x:row>
    <x:row r="3449">
      <x:c r="A3449" s="22" t="str">
        <x:v>ООО ВФ "ЭЛНА"</x:v>
      </x:c>
      <x:c r="B3449" t="str">
        <x:v>7718064370</x:v>
      </x:c>
      <x:c r="C3449" s="22" t="str">
        <x:v>ООО ВФ "ЭЛНА"</x:v>
      </x:c>
      <x:c r="D3449" s="22" t="str">
        <x:v>Определение завода; удалить полное название, если оно встречается в наименовании МТР</x:v>
      </x:c>
      <x:c r="E3449" s="22" t="str">
        <x:v>Нормализованное имя производителя</x:v>
      </x:c>
      <x:c r="F3449" t="str">
        <x:v>92</x:v>
      </x:c>
      <x:c r="G3449" t="str"/>
      <x:c r="H3449" s="22" t="str"/>
    </x:row>
    <x:row r="3450">
      <x:c r="A3450" s="22" t="str">
        <x:v>ООО ГК "АВРОРА"</x:v>
      </x:c>
      <x:c r="B3450" t="str">
        <x:v>2635810770</x:v>
      </x:c>
      <x:c r="C3450" s="22" t="str">
        <x:v>ООО ГК "АВРОРА"</x:v>
      </x:c>
      <x:c r="D3450" s="22" t="str">
        <x:v>Определение завода; удалить полное название, если оно встречается в наименовании МТР</x:v>
      </x:c>
      <x:c r="E3450" s="22" t="str">
        <x:v>Нормализованное имя производителя</x:v>
      </x:c>
      <x:c r="F3450" t="str">
        <x:v>1</x:v>
      </x:c>
      <x:c r="G3450" t="str"/>
      <x:c r="H3450" s="22" t="str"/>
    </x:row>
    <x:row r="3451">
      <x:c r="A3451" s="22" t="str">
        <x:v>ООО ГК "Металлэнергохолдинг"</x:v>
      </x:c>
      <x:c r="B3451" t="str">
        <x:v>6686071268</x:v>
      </x:c>
      <x:c r="C3451" s="22" t="str">
        <x:v>ООО ГК "Металлэнергохолдинг"</x:v>
      </x:c>
      <x:c r="D3451" s="22" t="str">
        <x:v>Определение завода; удалить полное название, если оно встречается в наименовании МТР</x:v>
      </x:c>
      <x:c r="E3451" s="22" t="str">
        <x:v>Нормализованное имя производителя</x:v>
      </x:c>
      <x:c r="F3451" t="str">
        <x:v>7</x:v>
      </x:c>
      <x:c r="G3451" t="str"/>
      <x:c r="H3451" s="22" t="str"/>
    </x:row>
    <x:row r="3452">
      <x:c r="A3452" s="22" t="str">
        <x:v>ООО ГРУППА КОМПАНИЙ "СЕРВИС-СТАЛЬ"</x:v>
      </x:c>
      <x:c r="B3452" t="str">
        <x:v>6671460575</x:v>
      </x:c>
      <x:c r="C3452" s="22" t="str">
        <x:v>ООО ГРУППА КОМПАНИЙ "СЕРВИС-СТАЛЬ"</x:v>
      </x:c>
      <x:c r="D3452" s="22" t="str">
        <x:v>Определение завода; удалить полное название, если оно встречается в наименовании МТР</x:v>
      </x:c>
      <x:c r="E3452" s="22" t="str">
        <x:v>Нормализованное имя производителя</x:v>
      </x:c>
      <x:c r="F3452" t="str">
        <x:v>1</x:v>
      </x:c>
      <x:c r="G3452" t="str"/>
      <x:c r="H3452" s="22" t="str"/>
    </x:row>
    <x:row r="3453">
      <x:c r="A3453" s="22" t="str">
        <x:v>ООО ДО "ХРС"</x:v>
      </x:c>
      <x:c r="B3453" t="str">
        <x:v>0278921131</x:v>
      </x:c>
      <x:c r="C3453" s="22" t="str">
        <x:v>ООО ДО "ХРС"</x:v>
      </x:c>
      <x:c r="D3453" s="22" t="str">
        <x:v>Определение завода; удалить полное название, если оно встречается в наименовании МТР</x:v>
      </x:c>
      <x:c r="E3453" s="22" t="str">
        <x:v>Нормализованное имя производителя</x:v>
      </x:c>
      <x:c r="F3453" t="str">
        <x:v>1</x:v>
      </x:c>
      <x:c r="G3453" t="str"/>
      <x:c r="H3453" s="22" t="str"/>
    </x:row>
    <x:row r="3454">
      <x:c r="A3454" s="22" t="str">
        <x:v>ООО Завод "ВестКран"</x:v>
      </x:c>
      <x:c r="B3454" t="str">
        <x:v>4029047496</x:v>
      </x:c>
      <x:c r="C3454" s="22" t="str">
        <x:v>ООО Завод "ВестКран"</x:v>
      </x:c>
      <x:c r="D3454" s="22" t="str">
        <x:v>Определение завода; удалить полное название, если оно встречается в наименовании МТР</x:v>
      </x:c>
      <x:c r="E3454" s="22" t="str">
        <x:v>Нормализованное имя производителя</x:v>
      </x:c>
      <x:c r="F3454" t="str">
        <x:v>3</x:v>
      </x:c>
      <x:c r="G3454" t="str"/>
      <x:c r="H3454" s="22" t="str"/>
    </x:row>
    <x:row r="3455">
      <x:c r="A3455" s="22" t="str">
        <x:v>ООО Завод "Газпроммаш"</x:v>
      </x:c>
      <x:c r="B3455" t="str">
        <x:v>6450027395</x:v>
      </x:c>
      <x:c r="C3455" s="22" t="str">
        <x:v>ООО Завод "Газпроммаш"</x:v>
      </x:c>
      <x:c r="D3455" s="22" t="str">
        <x:v>Определение завода; удалить полное название, если оно встречается в наименовании МТР</x:v>
      </x:c>
      <x:c r="E3455" s="22" t="str">
        <x:v>Нормализованное имя производителя</x:v>
      </x:c>
      <x:c r="F3455" t="str">
        <x:v>4</x:v>
      </x:c>
      <x:c r="G3455" t="str"/>
      <x:c r="H3455" s="22" t="str"/>
    </x:row>
    <x:row r="3456">
      <x:c r="A3456" s="22" t="str">
        <x:v>ООО Завод "Калининградгазавтоматика"</x:v>
      </x:c>
      <x:c r="B3456" t="str">
        <x:v>3906067024</x:v>
      </x:c>
      <x:c r="C3456" s="22" t="str">
        <x:v>Калининградгазавтоматика</x:v>
      </x:c>
      <x:c r="D3456" s="22" t="str">
        <x:v>Определение завода; удалить полное название, если оно встречается в наименовании МТР</x:v>
      </x:c>
      <x:c r="E3456" s="22" t="str">
        <x:v>Проверенный Work REVIEW</x:v>
      </x:c>
      <x:c r="F3456" t="str">
        <x:v>3</x:v>
      </x:c>
      <x:c r="G3456" t="str"/>
      <x:c r="H3456" s="22" t="str"/>
    </x:row>
    <x:row r="3457">
      <x:c r="A3457" s="22" t="str">
        <x:v>ООО Завод "Калининградгазавтоматика"</x:v>
      </x:c>
      <x:c r="B3457" t="str">
        <x:v>3906067024</x:v>
      </x:c>
      <x:c r="C3457" s="22" t="str">
        <x:v>ООО Завод "Калининградгазавтоматика"</x:v>
      </x:c>
      <x:c r="D3457" s="22" t="str">
        <x:v>Определение завода; удалить полное название, если оно встречается в наименовании МТР</x:v>
      </x:c>
      <x:c r="E3457" s="22" t="str">
        <x:v>Нормализованное имя производителя</x:v>
      </x:c>
      <x:c r="F3457" t="str">
        <x:v>253</x:v>
      </x:c>
      <x:c r="G3457" t="str"/>
      <x:c r="H3457" s="22" t="str"/>
    </x:row>
    <x:row r="3458">
      <x:c r="A3458" s="22" t="str">
        <x:v>ООО Завод "Калининградгазавтоматика", г.Калининград</x:v>
      </x:c>
      <x:c r="B3458" t="str"/>
      <x:c r="C3458" s="22" t="str">
        <x:v>ООО Завод "Калининградгазавтоматика", г.Калининград</x:v>
      </x:c>
      <x:c r="D3458" s="22" t="str">
        <x:v>Определение завода; удалить полное название, если оно встречается в наименовании МТР</x:v>
      </x:c>
      <x:c r="E3458" s="22" t="str">
        <x:v>Нормализованное имя производителя</x:v>
      </x:c>
      <x:c r="F3458" t="str">
        <x:v>1</x:v>
      </x:c>
      <x:c r="G3458" t="str"/>
      <x:c r="H3458" s="22" t="str"/>
    </x:row>
    <x:row r="3459">
      <x:c r="A3459" s="22" t="str">
        <x:v>ООО Завод "Промавтоматика"</x:v>
      </x:c>
      <x:c r="B3459" t="str">
        <x:v>6670433297</x:v>
      </x:c>
      <x:c r="C3459" s="22" t="str">
        <x:v>ООО "Завод Промавтоматика"</x:v>
      </x:c>
      <x:c r="D3459" s="22" t="str">
        <x:v>Определение завода; удалить полное название, если оно встречается в наименовании МТР</x:v>
      </x:c>
      <x:c r="E3459" s="22" t="str">
        <x:v>Поле «Завод» исходной выборки</x:v>
      </x:c>
      <x:c r="F3459" t="str">
        <x:v>23</x:v>
      </x:c>
      <x:c r="G3459" t="str"/>
      <x:c r="H3459" s="22" t="str"/>
    </x:row>
    <x:row r="3460">
      <x:c r="A3460" s="22" t="str">
        <x:v>ООО Завод "Промавтоматика"</x:v>
      </x:c>
      <x:c r="B3460" t="str">
        <x:v>6670433297</x:v>
      </x:c>
      <x:c r="C3460" s="22" t="str">
        <x:v>ООО Завод "Промавтоматика"</x:v>
      </x:c>
      <x:c r="D3460" s="22" t="str">
        <x:v>Определение завода; удалить полное название, если оно встречается в наименовании МТР</x:v>
      </x:c>
      <x:c r="E3460" s="22" t="str">
        <x:v>Нормализованное имя производителя</x:v>
      </x:c>
      <x:c r="F3460" t="str">
        <x:v>81</x:v>
      </x:c>
      <x:c r="G3460" t="str"/>
      <x:c r="H3460" s="22" t="str"/>
    </x:row>
    <x:row r="3461">
      <x:c r="A3461" s="22" t="str">
        <x:v>ООО Завод "Промавтоматика"</x:v>
      </x:c>
      <x:c r="B3461" t="str">
        <x:v>6670433297</x:v>
      </x:c>
      <x:c r="C3461" s="22" t="str">
        <x:v>Промавтоматика</x:v>
      </x:c>
      <x:c r="D3461" s="22" t="str">
        <x:v>Определение завода; удалить полное название, если оно встречается в наименовании МТР</x:v>
      </x:c>
      <x:c r="E3461" s="22" t="str">
        <x:v>Проверенный Work REVIEW</x:v>
      </x:c>
      <x:c r="F3461" t="str">
        <x:v>3</x:v>
      </x:c>
      <x:c r="G3461" t="str"/>
      <x:c r="H3461" s="22" t="str"/>
    </x:row>
    <x:row r="3462">
      <x:c r="A3462" s="22" t="str">
        <x:v>ООО Завод "Саратовгазавтоматика"</x:v>
      </x:c>
      <x:c r="B3462" t="str">
        <x:v>6451105825</x:v>
      </x:c>
      <x:c r="C3462" s="22" t="str">
        <x:v>ООО Завод "Саратовгазавтоматика"</x:v>
      </x:c>
      <x:c r="D3462" s="22" t="str">
        <x:v>Определение завода; удалить полное название, если оно встречается в наименовании МТР</x:v>
      </x:c>
      <x:c r="E3462" s="22" t="str">
        <x:v>Нормализованное имя производителя</x:v>
      </x:c>
      <x:c r="F3462" t="str">
        <x:v>133</x:v>
      </x:c>
      <x:c r="G3462" t="str"/>
      <x:c r="H3462" s="22" t="str"/>
    </x:row>
    <x:row r="3463">
      <x:c r="A3463" s="22" t="str">
        <x:v>ООО Завод "Световые технологии"</x:v>
      </x:c>
      <x:c r="B3463" t="str">
        <x:v>6229028102</x:v>
      </x:c>
      <x:c r="C3463" s="22" t="str">
        <x:v>ООО "Завод "Световые технологии"</x:v>
      </x:c>
      <x:c r="D3463" s="22" t="str">
        <x:v>Определение завода; удалить полное название, если оно встречается в наименовании МТР</x:v>
      </x:c>
      <x:c r="E3463" s="22" t="str">
        <x:v>Поле «Завод» исходной выборки</x:v>
      </x:c>
      <x:c r="F3463" t="str">
        <x:v>14</x:v>
      </x:c>
      <x:c r="G3463" t="str"/>
      <x:c r="H3463" s="22" t="str"/>
    </x:row>
    <x:row r="3464">
      <x:c r="A3464" s="22" t="str">
        <x:v>ООО Завод "Световые технологии"</x:v>
      </x:c>
      <x:c r="B3464" t="str">
        <x:v>6229028102</x:v>
      </x:c>
      <x:c r="C3464" s="22" t="str">
        <x:v>ООО Завод "Световые технологии"</x:v>
      </x:c>
      <x:c r="D3464" s="22" t="str">
        <x:v>Определение завода; удалить полное название, если оно встречается в наименовании МТР</x:v>
      </x:c>
      <x:c r="E3464" s="22" t="str">
        <x:v>Нормализованное имя производителя</x:v>
      </x:c>
      <x:c r="F3464" t="str">
        <x:v>207</x:v>
      </x:c>
      <x:c r="G3464" t="str"/>
      <x:c r="H3464" s="22" t="str"/>
    </x:row>
    <x:row r="3465">
      <x:c r="A3465" s="22" t="str">
        <x:v>ООО Завод "Современные технологии изоляции"</x:v>
      </x:c>
      <x:c r="B3465" t="str">
        <x:v>7453316245</x:v>
      </x:c>
      <x:c r="C3465" s="22" t="str">
        <x:v>ООО Завод "Современные технологии изоляции"</x:v>
      </x:c>
      <x:c r="D3465" s="22" t="str">
        <x:v>Определение завода; удалить полное название, если оно встречается в наименовании МТР</x:v>
      </x:c>
      <x:c r="E3465" s="22" t="str">
        <x:v>Нормализованное имя производителя</x:v>
      </x:c>
      <x:c r="F3465" t="str">
        <x:v>482</x:v>
      </x:c>
      <x:c r="G3465" t="str"/>
      <x:c r="H3465" s="22" t="str"/>
    </x:row>
    <x:row r="3466">
      <x:c r="A3466" s="22" t="str">
        <x:v>ООО Завод "Современные технологии изоляции"</x:v>
      </x:c>
      <x:c r="B3466" t="str">
        <x:v>7453316245</x:v>
      </x:c>
      <x:c r="C3466" s="22" t="str">
        <x:v>ООО Завод "СТИ"</x:v>
      </x:c>
      <x:c r="D3466" s="22" t="str">
        <x:v>Определение завода; удалить полное название, если оно встречается в наименовании МТР</x:v>
      </x:c>
      <x:c r="E3466" s="22" t="str">
        <x:v>Поле «Завод» исходной выборки</x:v>
      </x:c>
      <x:c r="F3466" t="str">
        <x:v>10</x:v>
      </x:c>
      <x:c r="G3466" t="str"/>
      <x:c r="H3466" s="22" t="str"/>
    </x:row>
    <x:row r="3467">
      <x:c r="A3467" s="22" t="str">
        <x:v>ООО Завод вентиляционного оборудования "ИННОВЕНТ"</x:v>
      </x:c>
      <x:c r="B3467" t="str">
        <x:v>5002003398</x:v>
      </x:c>
      <x:c r="C3467" s="22" t="str">
        <x:v>ООО "Завод вентиляционного оборудования "ИННОВЕНТ"</x:v>
      </x:c>
      <x:c r="D3467" s="22" t="str">
        <x:v>Определение завода; удалить полное название, если оно встречается в наименовании МТР</x:v>
      </x:c>
      <x:c r="E3467" s="22" t="str">
        <x:v>Поле «Завод» исходной выборки</x:v>
      </x:c>
      <x:c r="F3467" t="str">
        <x:v>6</x:v>
      </x:c>
      <x:c r="G3467" t="str"/>
      <x:c r="H3467" s="22" t="str"/>
    </x:row>
    <x:row r="3468">
      <x:c r="A3468" s="22" t="str">
        <x:v>ООО Завод вентиляционного оборудования "ИННОВЕНТ"</x:v>
      </x:c>
      <x:c r="B3468" t="str">
        <x:v>5002003398</x:v>
      </x:c>
      <x:c r="C3468" s="22" t="str">
        <x:v>ООО Завод вентиляционного оборудования "ИННОВЕНТ"</x:v>
      </x:c>
      <x:c r="D3468" s="22" t="str">
        <x:v>Определение завода; удалить полное название, если оно встречается в наименовании МТР</x:v>
      </x:c>
      <x:c r="E3468" s="22" t="str">
        <x:v>Нормализованное имя производителя</x:v>
      </x:c>
      <x:c r="F3468" t="str">
        <x:v>16</x:v>
      </x:c>
      <x:c r="G3468" t="str"/>
      <x:c r="H3468" s="22" t="str"/>
    </x:row>
    <x:row r="3469">
      <x:c r="A3469" s="22" t="str">
        <x:v>ООО Завод дозировочной техники "Ареопаг"</x:v>
      </x:c>
      <x:c r="B3469" t="str">
        <x:v>7826018540</x:v>
      </x:c>
      <x:c r="C3469" s="22" t="str">
        <x:v>ООО Завод дозировочной техники "Ареопаг"</x:v>
      </x:c>
      <x:c r="D3469" s="22" t="str">
        <x:v>Определение завода; удалить полное название, если оно встречается в наименовании МТР</x:v>
      </x:c>
      <x:c r="E3469" s="22" t="str">
        <x:v>Нормализованное имя производителя</x:v>
      </x:c>
      <x:c r="F3469" t="str">
        <x:v>32</x:v>
      </x:c>
      <x:c r="G3469" t="str"/>
      <x:c r="H3469" s="22" t="str"/>
    </x:row>
    <x:row r="3470">
      <x:c r="A3470" s="22" t="str">
        <x:v>ООО Завод Противопожарного Оборудования "ГАЗБАЛТПРОМ"</x:v>
      </x:c>
      <x:c r="B3470" t="str">
        <x:v>1001353434</x:v>
      </x:c>
      <x:c r="C3470" s="22" t="str">
        <x:v>ГАЗБАЛТПРОМ</x:v>
      </x:c>
      <x:c r="D3470" s="22" t="str">
        <x:v>Определение завода; удалить полное название, если оно встречается в наименовании МТР</x:v>
      </x:c>
      <x:c r="E3470" s="22" t="str">
        <x:v>https://gazbaltprom.ru/</x:v>
      </x:c>
      <x:c r="F3470" t="str">
        <x:v>0</x:v>
      </x:c>
      <x:c r="G3470" t="str"/>
      <x:c r="H3470" s="22" t="str"/>
    </x:row>
    <x:row r="3471">
      <x:c r="A3471" s="22" t="str">
        <x:v>ООО Завод Противопожарного Оборудования "ГАЗБАЛТПРОМ"</x:v>
      </x:c>
      <x:c r="B3471" t="str">
        <x:v>1001353434</x:v>
      </x:c>
      <x:c r="C3471" s="22" t="str">
        <x:v>ООО Завод Противопожарного Оборудования "ГАЗБАЛТПРОМ"</x:v>
      </x:c>
      <x:c r="D3471" s="22" t="str">
        <x:v>Определение завода; удалить полное название, если оно встречается в наименовании МТР</x:v>
      </x:c>
      <x:c r="E3471" s="22" t="str">
        <x:v>Нормализованное имя производителя</x:v>
      </x:c>
      <x:c r="F3471" t="str">
        <x:v>242</x:v>
      </x:c>
      <x:c r="G3471" t="str"/>
      <x:c r="H3471" s="22" t="str"/>
    </x:row>
    <x:row r="3472">
      <x:c r="A3472" s="22" t="str">
        <x:v>ООО ЗПКМ "Меткомплект"</x:v>
      </x:c>
      <x:c r="B3472" t="str">
        <x:v>6679018714</x:v>
      </x:c>
      <x:c r="C3472" s="22" t="str">
        <x:v>ООО ЗПКМ "Меткомплект"</x:v>
      </x:c>
      <x:c r="D3472" s="22" t="str">
        <x:v>Определение завода; удалить полное название, если оно встречается в наименовании МТР</x:v>
      </x:c>
      <x:c r="E3472" s="22" t="str">
        <x:v>Нормализованное имя производителя</x:v>
      </x:c>
      <x:c r="F3472" t="str">
        <x:v>3</x:v>
      </x:c>
      <x:c r="G3472" t="str"/>
      <x:c r="H3472" s="22" t="str"/>
    </x:row>
    <x:row r="3473">
      <x:c r="A3473" s="22" t="str">
        <x:v>ООО ЗСТ "АВИКОМ"</x:v>
      </x:c>
      <x:c r="B3473" t="str">
        <x:v>7415101425</x:v>
      </x:c>
      <x:c r="C3473" s="22" t="str">
        <x:v>ООО ЗСТ "АВИКОМ"</x:v>
      </x:c>
      <x:c r="D3473" s="22" t="str">
        <x:v>Определение завода; удалить полное название, если оно встречается в наименовании МТР</x:v>
      </x:c>
      <x:c r="E3473" s="22" t="str">
        <x:v>Нормализованное имя производителя</x:v>
      </x:c>
      <x:c r="F3473" t="str">
        <x:v>1</x:v>
      </x:c>
      <x:c r="G3473" t="str"/>
      <x:c r="H3473" s="22" t="str"/>
    </x:row>
    <x:row r="3474">
      <x:c r="A3474" s="22" t="str">
        <x:v>ООО ИВЦ "Инжехим"</x:v>
      </x:c>
      <x:c r="B3474" t="str">
        <x:v>1655010900</x:v>
      </x:c>
      <x:c r="C3474" s="22" t="str">
        <x:v>ООО ИВЦ "Инжехим"</x:v>
      </x:c>
      <x:c r="D3474" s="22" t="str">
        <x:v>Определение завода; удалить полное название, если оно встречается в наименовании МТР</x:v>
      </x:c>
      <x:c r="E3474" s="22" t="str">
        <x:v>Нормализованное имя производителя</x:v>
      </x:c>
      <x:c r="F3474" t="str">
        <x:v>3</x:v>
      </x:c>
      <x:c r="G3474" t="str"/>
      <x:c r="H3474" s="22" t="str"/>
    </x:row>
    <x:row r="3475">
      <x:c r="A3475" s="22" t="str">
        <x:v>ООО Инженерно-технический центр "РусЭкоТехнологии"</x:v>
      </x:c>
      <x:c r="B3475" t="str">
        <x:v>7839025785</x:v>
      </x:c>
      <x:c r="C3475" s="22" t="str">
        <x:v>ООО "инженерно-технический центр "РусЭкоТехнологии"</x:v>
      </x:c>
      <x:c r="D3475" s="22" t="str">
        <x:v>Определение завода; удалить полное название, если оно встречается в наименовании МТР</x:v>
      </x:c>
      <x:c r="E3475" s="22" t="str">
        <x:v>Поле «Завод» исходной выборки</x:v>
      </x:c>
      <x:c r="F3475" t="str">
        <x:v>10</x:v>
      </x:c>
      <x:c r="G3475" t="str"/>
      <x:c r="H3475" s="22" t="str"/>
    </x:row>
    <x:row r="3476">
      <x:c r="A3476" s="22" t="str">
        <x:v>ООО Инженерно-технический центр "РусЭкоТехнологии"</x:v>
      </x:c>
      <x:c r="B3476" t="str">
        <x:v>7839025785</x:v>
      </x:c>
      <x:c r="C3476" s="22" t="str">
        <x:v>ООО Инженерно-технический центр "РусЭкоТехнологии"</x:v>
      </x:c>
      <x:c r="D3476" s="22" t="str">
        <x:v>Определение завода; удалить полное название, если оно встречается в наименовании МТР</x:v>
      </x:c>
      <x:c r="E3476" s="22" t="str">
        <x:v>Нормализованное имя производителя</x:v>
      </x:c>
      <x:c r="F3476" t="str">
        <x:v>21</x:v>
      </x:c>
      <x:c r="G3476" t="str"/>
      <x:c r="H3476" s="22" t="str"/>
    </x:row>
    <x:row r="3477">
      <x:c r="A3477" s="22" t="str">
        <x:v>ООО Калужский электротехнический завод "КВТ"</x:v>
      </x:c>
      <x:c r="B3477" t="str">
        <x:v>7720652073</x:v>
      </x:c>
      <x:c r="C3477" s="22" t="str">
        <x:v>КВТ</x:v>
      </x:c>
      <x:c r="D3477" s="22" t="str">
        <x:v>Определение завода; удалить полное название, если оно встречается в наименовании МТР</x:v>
      </x:c>
      <x:c r="E3477" s="22" t="str">
        <x:v>https://kvt.su/</x:v>
      </x:c>
      <x:c r="F3477" t="str">
        <x:v>29</x:v>
      </x:c>
      <x:c r="G3477" t="str"/>
      <x:c r="H3477" s="22" t="str"/>
    </x:row>
    <x:row r="3478">
      <x:c r="A3478" s="22" t="str">
        <x:v>ООО Калужский электротехнический завод "КВТ"</x:v>
      </x:c>
      <x:c r="B3478" t="str">
        <x:v>7720652073</x:v>
      </x:c>
      <x:c r="C3478" s="22" t="str">
        <x:v>ООО "Калужский электротехнический завод "КВТ"</x:v>
      </x:c>
      <x:c r="D3478" s="22" t="str">
        <x:v>Определение завода; удалить полное название, если оно встречается в наименовании МТР</x:v>
      </x:c>
      <x:c r="E3478" s="22" t="str">
        <x:v>Поле «Завод» исходной выборки</x:v>
      </x:c>
      <x:c r="F3478" t="str">
        <x:v>9</x:v>
      </x:c>
      <x:c r="G3478" t="str"/>
      <x:c r="H3478" s="22" t="str"/>
    </x:row>
    <x:row r="3479">
      <x:c r="A3479" s="22" t="str">
        <x:v>ООО Калужский электротехнический завод "КВТ"</x:v>
      </x:c>
      <x:c r="B3479" t="str">
        <x:v>7720652073</x:v>
      </x:c>
      <x:c r="C3479" s="22" t="str">
        <x:v>ООО Калужский электротехнический завод "КВТ"</x:v>
      </x:c>
      <x:c r="D3479" s="22" t="str">
        <x:v>Определение завода; удалить полное название, если оно встречается в наименовании МТР</x:v>
      </x:c>
      <x:c r="E3479" s="22" t="str">
        <x:v>Нормализованное имя производителя</x:v>
      </x:c>
      <x:c r="F3479" t="str">
        <x:v>296</x:v>
      </x:c>
      <x:c r="G3479" t="str"/>
      <x:c r="H3479" s="22" t="str"/>
    </x:row>
    <x:row r="3480">
      <x:c r="A3480" s="22" t="str">
        <x:v>ООО КБ "МашЭнергоПроект"</x:v>
      </x:c>
      <x:c r="B3480" t="str"/>
      <x:c r="C3480" s="22" t="str">
        <x:v>ООО КБ "МашЭнергоПроект"</x:v>
      </x:c>
      <x:c r="D3480" s="22" t="str">
        <x:v>Определение завода; удалить полное название, если оно встречается в наименовании МТР</x:v>
      </x:c>
      <x:c r="E3480" s="22" t="str">
        <x:v>Нормализованное имя производителя</x:v>
      </x:c>
      <x:c r="F3480" t="str">
        <x:v>2</x:v>
      </x:c>
      <x:c r="G3480" t="str"/>
      <x:c r="H3480" s="22" t="str"/>
    </x:row>
    <x:row r="3481">
      <x:c r="A3481" s="22" t="str">
        <x:v>ООО КБ "ПУЛЬСАР-ТЕЛЕКОМ"</x:v>
      </x:c>
      <x:c r="B3481" t="str">
        <x:v>5835124654</x:v>
      </x:c>
      <x:c r="C3481" s="22" t="str">
        <x:v>ООО КБ "ПУЛЬСАР-ТЕЛЕКОМ"</x:v>
      </x:c>
      <x:c r="D3481" s="22" t="str">
        <x:v>Определение завода; удалить полное название, если оно встречается в наименовании МТР</x:v>
      </x:c>
      <x:c r="E3481" s="22" t="str">
        <x:v>Нормализованное имя производителя</x:v>
      </x:c>
      <x:c r="F3481" t="str">
        <x:v>11</x:v>
      </x:c>
      <x:c r="G3481" t="str"/>
      <x:c r="H3481" s="22" t="str"/>
    </x:row>
    <x:row r="3482">
      <x:c r="A3482" s="22" t="str">
        <x:v>ООО Компания "Ремоснастка" ?</x:v>
      </x:c>
      <x:c r="B3482" t="str">
        <x:v>5405343365</x:v>
      </x:c>
      <x:c r="C3482" s="22" t="str">
        <x:v>ООО Компания "Ремоснастка" ?</x:v>
      </x:c>
      <x:c r="D3482" s="22" t="str">
        <x:v>Определение завода; удалить полное название, если оно встречается в наименовании МТР</x:v>
      </x:c>
      <x:c r="E3482" s="22" t="str">
        <x:v>Нормализованное имя производителя</x:v>
      </x:c>
      <x:c r="F3482" t="str">
        <x:v>1</x:v>
      </x:c>
      <x:c r="G3482" t="str"/>
      <x:c r="H3482" s="22" t="str"/>
    </x:row>
    <x:row r="3483">
      <x:c r="A3483" s="22" t="str">
        <x:v>ООО Компания "Стройстекло"</x:v>
      </x:c>
      <x:c r="B3483" t="str">
        <x:v>7727320542</x:v>
      </x:c>
      <x:c r="C3483" s="22" t="str">
        <x:v>ООО Компания "Стройстекло"</x:v>
      </x:c>
      <x:c r="D3483" s="22" t="str">
        <x:v>Определение завода; удалить полное название, если оно встречается в наименовании МТР</x:v>
      </x:c>
      <x:c r="E3483" s="22" t="str">
        <x:v>Нормализованное имя производителя</x:v>
      </x:c>
      <x:c r="F3483" t="str">
        <x:v>1</x:v>
      </x:c>
      <x:c r="G3483" t="str"/>
      <x:c r="H3483" s="22" t="str"/>
    </x:row>
    <x:row r="3484">
      <x:c r="A3484" s="22" t="str">
        <x:v>ООО Концерн "Аксион"</x:v>
      </x:c>
      <x:c r="B3484" t="str">
        <x:v>1831168300</x:v>
      </x:c>
      <x:c r="C3484" s="22" t="str">
        <x:v>ООО Концерн "Аксион"</x:v>
      </x:c>
      <x:c r="D3484" s="22" t="str">
        <x:v>Определение завода; удалить полное название, если оно встречается в наименовании МТР</x:v>
      </x:c>
      <x:c r="E3484" s="22" t="str">
        <x:v>Нормализованное имя производителя</x:v>
      </x:c>
      <x:c r="F3484" t="str">
        <x:v>7</x:v>
      </x:c>
      <x:c r="G3484" t="str"/>
      <x:c r="H3484" s="22" t="str"/>
    </x:row>
    <x:row r="3485">
      <x:c r="A3485" s="22" t="str">
        <x:v>ООО Кохановский трубный завод "Белтрубпласт"</x:v>
      </x:c>
      <x:c r="B3485" t="str">
        <x:v>190858820</x:v>
      </x:c>
      <x:c r="C3485" s="22" t="str">
        <x:v>ООО Кохановский трубный завод "Белтрубпласт"</x:v>
      </x:c>
      <x:c r="D3485" s="22" t="str">
        <x:v>Определение завода; удалить полное название, если оно встречается в наименовании МТР</x:v>
      </x:c>
      <x:c r="E3485" s="22" t="str">
        <x:v>Нормализованное имя производителя</x:v>
      </x:c>
      <x:c r="F3485" t="str">
        <x:v>1</x:v>
      </x:c>
      <x:c r="G3485" t="str"/>
      <x:c r="H3485" s="22" t="str"/>
    </x:row>
    <x:row r="3486">
      <x:c r="A3486" s="22" t="str">
        <x:v>ООО ЛМЗ "РОСТЛЮК"</x:v>
      </x:c>
      <x:c r="B3486" t="str">
        <x:v>6168105935</x:v>
      </x:c>
      <x:c r="C3486" s="22" t="str">
        <x:v>ООО ЛМЗ "РОСТЛЮК"</x:v>
      </x:c>
      <x:c r="D3486" s="22" t="str">
        <x:v>Определение завода; удалить полное название, если оно встречается в наименовании МТР</x:v>
      </x:c>
      <x:c r="E3486" s="22" t="str">
        <x:v>Нормализованное имя производителя</x:v>
      </x:c>
      <x:c r="F3486" t="str">
        <x:v>2</x:v>
      </x:c>
      <x:c r="G3486" t="str"/>
      <x:c r="H3486" s="22" t="str"/>
    </x:row>
    <x:row r="3487">
      <x:c r="A3487" s="22" t="str">
        <x:v>ООО ЛТК "Свободный сокол"</x:v>
      </x:c>
      <x:c r="B3487" t="str">
        <x:v>4825083742</x:v>
      </x:c>
      <x:c r="C3487" s="22" t="str">
        <x:v>ООО "ЛТК "Свободный сокол"</x:v>
      </x:c>
      <x:c r="D3487" s="22" t="str">
        <x:v>Определение завода; удалить полное название, если оно встречается в наименовании МТР</x:v>
      </x:c>
      <x:c r="E3487" s="22" t="str">
        <x:v>Поле «Завод» исходной выборки</x:v>
      </x:c>
      <x:c r="F3487" t="str">
        <x:v>7</x:v>
      </x:c>
      <x:c r="G3487" t="str"/>
      <x:c r="H3487" s="22" t="str"/>
    </x:row>
    <x:row r="3488">
      <x:c r="A3488" s="22" t="str">
        <x:v>ООО ЛТК "Свободный сокол"</x:v>
      </x:c>
      <x:c r="B3488" t="str">
        <x:v>4825083742</x:v>
      </x:c>
      <x:c r="C3488" s="22" t="str">
        <x:v>ООО ЛТК "Свободный сокол"</x:v>
      </x:c>
      <x:c r="D3488" s="22" t="str">
        <x:v>Определение завода; удалить полное название, если оно встречается в наименовании МТР</x:v>
      </x:c>
      <x:c r="E3488" s="22" t="str">
        <x:v>Нормализованное имя производителя</x:v>
      </x:c>
      <x:c r="F3488" t="str">
        <x:v>197</x:v>
      </x:c>
      <x:c r="G3488" t="str"/>
      <x:c r="H3488" s="22" t="str"/>
    </x:row>
    <x:row r="3489">
      <x:c r="A3489" s="22" t="str">
        <x:v>ООО ЛТК "Свободный сокол"</x:v>
      </x:c>
      <x:c r="B3489" t="str">
        <x:v>4825083742</x:v>
      </x:c>
      <x:c r="C3489" s="22" t="str">
        <x:v>Свободный сокол</x:v>
      </x:c>
      <x:c r="D3489" s="22" t="str">
        <x:v>Определение завода; удалить полное название, если оно встречается в наименовании МТР</x:v>
      </x:c>
      <x:c r="E3489" s="22" t="str">
        <x:v>https://ltk.svsokol.ru/usr/files/root/tu_41--2013_chasti_s_svarnye.pdf</x:v>
      </x:c>
      <x:c r="F3489" t="str">
        <x:v>0</x:v>
      </x:c>
      <x:c r="G3489" t="str"/>
      <x:c r="H3489" s="22" t="str"/>
    </x:row>
    <x:row r="3490">
      <x:c r="A3490" s="22" t="str">
        <x:v>ООО МНПП "Антракс"</x:v>
      </x:c>
      <x:c r="B3490" t="str">
        <x:v>7735116935</x:v>
      </x:c>
      <x:c r="C3490" s="22" t="str">
        <x:v>ООО МНПП "Антракс"</x:v>
      </x:c>
      <x:c r="D3490" s="22" t="str">
        <x:v>Определение завода; удалить полное название, если оно встречается в наименовании МТР</x:v>
      </x:c>
      <x:c r="E3490" s="22" t="str">
        <x:v>Нормализованное имя производителя</x:v>
      </x:c>
      <x:c r="F3490" t="str">
        <x:v>7</x:v>
      </x:c>
      <x:c r="G3490" t="str"/>
      <x:c r="H3490" s="22" t="str"/>
    </x:row>
    <x:row r="3491">
      <x:c r="A3491" s="22" t="str">
        <x:v>ООО НИЦ "Матрикс"</x:v>
      </x:c>
      <x:c r="B3491" t="str">
        <x:v>7710522847</x:v>
      </x:c>
      <x:c r="C3491" s="22" t="str">
        <x:v>ООО НИЦ "Матрикс"</x:v>
      </x:c>
      <x:c r="D3491" s="22" t="str">
        <x:v>Определение завода; удалить полное название, если оно встречается в наименовании МТР</x:v>
      </x:c>
      <x:c r="E3491" s="22" t="str">
        <x:v>Нормализованное имя производителя</x:v>
      </x:c>
      <x:c r="F3491" t="str">
        <x:v>1</x:v>
      </x:c>
      <x:c r="G3491" t="str"/>
      <x:c r="H3491" s="22" t="str"/>
    </x:row>
    <x:row r="3492">
      <x:c r="A3492" s="22" t="str">
        <x:v>ООО НКЗ "Электрокабель НН"</x:v>
      </x:c>
      <x:c r="B3492" t="str"/>
      <x:c r="C3492" s="22" t="str">
        <x:v>ООО НКЗ "Электрокабель НН"</x:v>
      </x:c>
      <x:c r="D3492" s="22" t="str">
        <x:v>Определение завода; удалить полное название, если оно встречается в наименовании МТР</x:v>
      </x:c>
      <x:c r="E3492" s="22" t="str">
        <x:v>Нормализованное имя производителя</x:v>
      </x:c>
      <x:c r="F3492" t="str">
        <x:v>1</x:v>
      </x:c>
      <x:c r="G3492" t="str"/>
      <x:c r="H3492" s="22" t="str"/>
    </x:row>
    <x:row r="3493">
      <x:c r="A3493" s="22" t="str">
        <x:v>ООО НПАЦ "Эколан"</x:v>
      </x:c>
      <x:c r="B3493" t="str">
        <x:v>7730041429</x:v>
      </x:c>
      <x:c r="C3493" s="22" t="str">
        <x:v>ООО НПАЦ "Эколан"</x:v>
      </x:c>
      <x:c r="D3493" s="22" t="str">
        <x:v>Определение завода; удалить полное название, если оно встречается в наименовании МТР</x:v>
      </x:c>
      <x:c r="E3493" s="22" t="str">
        <x:v>Нормализованное имя производителя</x:v>
      </x:c>
      <x:c r="F3493" t="str">
        <x:v>9</x:v>
      </x:c>
      <x:c r="G3493" t="str"/>
      <x:c r="H3493" s="22" t="str"/>
    </x:row>
    <x:row r="3494">
      <x:c r="A3494" s="22" t="str">
        <x:v>ООО НПК "Биотехник"</x:v>
      </x:c>
      <x:c r="B3494" t="str">
        <x:v>5260065979</x:v>
      </x:c>
      <x:c r="C3494" s="22" t="str">
        <x:v>ООО НПК "Биотехник"</x:v>
      </x:c>
      <x:c r="D3494" s="22" t="str">
        <x:v>Определение завода; удалить полное название, если оно встречается в наименовании МТР</x:v>
      </x:c>
      <x:c r="E3494" s="22" t="str">
        <x:v>Нормализованное имя производителя</x:v>
      </x:c>
      <x:c r="F3494" t="str">
        <x:v>1</x:v>
      </x:c>
      <x:c r="G3494" t="str"/>
      <x:c r="H3494" s="22" t="str"/>
    </x:row>
    <x:row r="3495">
      <x:c r="A3495" s="22" t="str">
        <x:v>ООО НПК "ЗИП-Магнитоника"</x:v>
      </x:c>
      <x:c r="B3495" t="str"/>
      <x:c r="C3495" s="22" t="str">
        <x:v>ООО НПК "ЗИП-Магнитоника"</x:v>
      </x:c>
      <x:c r="D3495" s="22" t="str">
        <x:v>Определение завода; удалить полное название, если оно встречается в наименовании МТР</x:v>
      </x:c>
      <x:c r="E3495" s="22" t="str">
        <x:v>Нормализованное имя производителя</x:v>
      </x:c>
      <x:c r="F3495" t="str">
        <x:v>2</x:v>
      </x:c>
      <x:c r="G3495" t="str"/>
      <x:c r="H3495" s="22" t="str"/>
    </x:row>
    <x:row r="3496">
      <x:c r="A3496" s="22" t="str">
        <x:v>ООО НПК "КраскаВо"</x:v>
      </x:c>
      <x:c r="B3496" t="str">
        <x:v>5029049199</x:v>
      </x:c>
      <x:c r="C3496" s="22" t="str">
        <x:v>ООО НПК "КраскаВо"</x:v>
      </x:c>
      <x:c r="D3496" s="22" t="str">
        <x:v>Определение завода; удалить полное название, если оно встречается в наименовании МТР</x:v>
      </x:c>
      <x:c r="E3496" s="22" t="str">
        <x:v>Нормализованное имя производителя</x:v>
      </x:c>
      <x:c r="F3496" t="str">
        <x:v>4</x:v>
      </x:c>
      <x:c r="G3496" t="str"/>
      <x:c r="H3496" s="22" t="str"/>
    </x:row>
    <x:row r="3497">
      <x:c r="A3497" s="22" t="str">
        <x:v>ООО НПК "МИКРОФОР"</x:v>
      </x:c>
      <x:c r="B3497" t="str">
        <x:v>7735509936</x:v>
      </x:c>
      <x:c r="C3497" s="22" t="str">
        <x:v>ООО НПК "МИКРОФОР"</x:v>
      </x:c>
      <x:c r="D3497" s="22" t="str">
        <x:v>Определение завода; удалить полное название, если оно встречается в наименовании МТР</x:v>
      </x:c>
      <x:c r="E3497" s="22" t="str">
        <x:v>Нормализованное имя производителя</x:v>
      </x:c>
      <x:c r="F3497" t="str">
        <x:v>2</x:v>
      </x:c>
      <x:c r="G3497" t="str"/>
      <x:c r="H3497" s="22" t="str"/>
    </x:row>
    <x:row r="3498">
      <x:c r="A3498" s="22" t="str">
        <x:v>ООО НПК "ПромТехМастер"</x:v>
      </x:c>
      <x:c r="B3498" t="str">
        <x:v>5038129267</x:v>
      </x:c>
      <x:c r="C3498" s="22" t="str">
        <x:v>ООО НПК "ПромТехМастер"</x:v>
      </x:c>
      <x:c r="D3498" s="22" t="str">
        <x:v>Определение завода; удалить полное название, если оно встречается в наименовании МТР</x:v>
      </x:c>
      <x:c r="E3498" s="22" t="str">
        <x:v>Нормализованное имя производителя</x:v>
      </x:c>
      <x:c r="F3498" t="str">
        <x:v>2</x:v>
      </x:c>
      <x:c r="G3498" t="str"/>
      <x:c r="H3498" s="22" t="str"/>
    </x:row>
    <x:row r="3499">
      <x:c r="A3499" s="22" t="str">
        <x:v>ООО НПК "Специальная металлургия"</x:v>
      </x:c>
      <x:c r="B3499" t="str">
        <x:v>6658469089</x:v>
      </x:c>
      <x:c r="C3499" s="22" t="str">
        <x:v>ООО НПК "Специальная металлургия"</x:v>
      </x:c>
      <x:c r="D3499" s="22" t="str">
        <x:v>Определение завода; удалить полное название, если оно встречается в наименовании МТР</x:v>
      </x:c>
      <x:c r="E3499" s="22" t="str">
        <x:v>Нормализованное имя производителя</x:v>
      </x:c>
      <x:c r="F3499" t="str">
        <x:v>3</x:v>
      </x:c>
      <x:c r="G3499" t="str"/>
      <x:c r="H3499" s="22" t="str"/>
    </x:row>
    <x:row r="3500">
      <x:c r="A3500" s="22" t="str">
        <x:v>ООО НПК "ЭКО-БОКС"</x:v>
      </x:c>
      <x:c r="B3500" t="str">
        <x:v>7610094450</x:v>
      </x:c>
      <x:c r="C3500" s="22" t="str">
        <x:v>ООО НПК "ЭКО-БОКС"</x:v>
      </x:c>
      <x:c r="D3500" s="22" t="str">
        <x:v>Определение завода; удалить полное название, если оно встречается в наименовании МТР</x:v>
      </x:c>
      <x:c r="E3500" s="22" t="str">
        <x:v>Нормализованное имя производителя</x:v>
      </x:c>
      <x:c r="F3500" t="str">
        <x:v>1</x:v>
      </x:c>
      <x:c r="G3500" t="str"/>
      <x:c r="H3500" s="22" t="str"/>
    </x:row>
    <x:row r="3501">
      <x:c r="A3501" s="22" t="str">
        <x:v>ООО НПКФ "Комплектстройсервис"</x:v>
      </x:c>
      <x:c r="B3501" t="str">
        <x:v>6228032160</x:v>
      </x:c>
      <x:c r="C3501" s="22" t="str">
        <x:v>ООО НПКФ "Комплектстройсервис"</x:v>
      </x:c>
      <x:c r="D3501" s="22" t="str">
        <x:v>Определение завода; удалить полное название, если оно встречается в наименовании МТР</x:v>
      </x:c>
      <x:c r="E3501" s="22" t="str">
        <x:v>Нормализованное имя производителя</x:v>
      </x:c>
      <x:c r="F3501" t="str">
        <x:v>1</x:v>
      </x:c>
      <x:c r="G3501" t="str"/>
      <x:c r="H3501" s="22" t="str"/>
    </x:row>
    <x:row r="3502">
      <x:c r="A3502" s="22" t="str">
        <x:v>ООО НПО "Автогазтранс"</x:v>
      </x:c>
      <x:c r="B3502" t="str"/>
      <x:c r="C3502" s="22" t="str">
        <x:v>ООО НПО "Автогазтранс"</x:v>
      </x:c>
      <x:c r="D3502" s="22" t="str">
        <x:v>Определение завода; удалить полное название, если оно встречается в наименовании МТР</x:v>
      </x:c>
      <x:c r="E3502" s="22" t="str">
        <x:v>Нормализованное имя производителя</x:v>
      </x:c>
      <x:c r="F3502" t="str">
        <x:v>1</x:v>
      </x:c>
      <x:c r="G3502" t="str"/>
      <x:c r="H3502" s="22" t="str"/>
    </x:row>
    <x:row r="3503">
      <x:c r="A3503" s="22" t="str">
        <x:v>ООО НПО "ДИАР"</x:v>
      </x:c>
      <x:c r="B3503" t="str"/>
      <x:c r="C3503" s="22" t="str">
        <x:v>ООО НПО "ДИАР"</x:v>
      </x:c>
      <x:c r="D3503" s="22" t="str">
        <x:v>Определение завода; удалить полное название, если оно встречается в наименовании МТР</x:v>
      </x:c>
      <x:c r="E3503" s="22" t="str">
        <x:v>Нормализованное имя производителя</x:v>
      </x:c>
      <x:c r="F3503" t="str">
        <x:v>2</x:v>
      </x:c>
      <x:c r="G3503" t="str"/>
      <x:c r="H3503" s="22" t="str"/>
    </x:row>
    <x:row r="3504">
      <x:c r="A3504" s="22" t="str">
        <x:v>ООО НПО "ДИАР"</x:v>
      </x:c>
      <x:c r="B3504" t="str"/>
      <x:c r="C3504" s="22" t="str">
        <x:v>ООО НПО «ДИАР»</x:v>
      </x:c>
      <x:c r="D3504" s="22" t="str">
        <x:v>Определение завода; удалить полное название, если оно встречается в наименовании МТР</x:v>
      </x:c>
      <x:c r="E3504" s="22" t="str">
        <x:v>Поле «Завод» исходной выборки</x:v>
      </x:c>
      <x:c r="F3504" t="str">
        <x:v>1</x:v>
      </x:c>
      <x:c r="G3504" t="str"/>
      <x:c r="H3504" s="22" t="str"/>
    </x:row>
    <x:row r="3505">
      <x:c r="A3505" s="22" t="str">
        <x:v>ООО НПО "ДИАТЕХ"</x:v>
      </x:c>
      <x:c r="B3505" t="str">
        <x:v>7716703342</x:v>
      </x:c>
      <x:c r="C3505" s="22" t="str">
        <x:v>ООО НПО "ДИАТЕХ"</x:v>
      </x:c>
      <x:c r="D3505" s="22" t="str">
        <x:v>Определение завода; удалить полное название, если оно встречается в наименовании МТР</x:v>
      </x:c>
      <x:c r="E3505" s="22" t="str">
        <x:v>Нормализованное имя производителя</x:v>
      </x:c>
      <x:c r="F3505" t="str">
        <x:v>1</x:v>
      </x:c>
      <x:c r="G3505" t="str"/>
      <x:c r="H3505" s="22" t="str"/>
    </x:row>
    <x:row r="3506">
      <x:c r="A3506" s="22" t="str">
        <x:v>ООО НПО "Кабельные Сети"</x:v>
      </x:c>
      <x:c r="B3506" t="str">
        <x:v>7801271968</x:v>
      </x:c>
      <x:c r="C3506" s="22" t="str">
        <x:v>ООО НПО "Кабельные Сети"</x:v>
      </x:c>
      <x:c r="D3506" s="22" t="str">
        <x:v>Определение завода; удалить полное название, если оно встречается в наименовании МТР</x:v>
      </x:c>
      <x:c r="E3506" s="22" t="str">
        <x:v>Нормализованное имя производителя</x:v>
      </x:c>
      <x:c r="F3506" t="str">
        <x:v>1</x:v>
      </x:c>
      <x:c r="G3506" t="str"/>
      <x:c r="H3506" s="22" t="str"/>
    </x:row>
    <x:row r="3507">
      <x:c r="A3507" s="22" t="str">
        <x:v>ООО НПО "Компания СИВИК"</x:v>
      </x:c>
      <x:c r="B3507" t="str"/>
      <x:c r="C3507" s="22" t="str">
        <x:v>ООО НПО "Компания СИВИК"</x:v>
      </x:c>
      <x:c r="D3507" s="22" t="str">
        <x:v>Определение завода; удалить полное название, если оно встречается в наименовании МТР</x:v>
      </x:c>
      <x:c r="E3507" s="22" t="str">
        <x:v>Нормализованное имя производителя</x:v>
      </x:c>
      <x:c r="F3507" t="str">
        <x:v>2</x:v>
      </x:c>
      <x:c r="G3507" t="str"/>
      <x:c r="H3507" s="22" t="str"/>
    </x:row>
    <x:row r="3508">
      <x:c r="A3508" s="22" t="str">
        <x:v>ООО НПО "Компания СИВИК"</x:v>
      </x:c>
      <x:c r="B3508" t="str">
        <x:v>5506057995</x:v>
      </x:c>
      <x:c r="C3508" s="22" t="str">
        <x:v>ООО НПО "Компания СИВИК"</x:v>
      </x:c>
      <x:c r="D3508" s="22" t="str">
        <x:v>Определение завода; удалить полное название, если оно встречается в наименовании МТР</x:v>
      </x:c>
      <x:c r="E3508" s="22" t="str">
        <x:v>Нормализованное имя производителя</x:v>
      </x:c>
      <x:c r="F3508" t="str">
        <x:v>2</x:v>
      </x:c>
      <x:c r="G3508" t="str"/>
      <x:c r="H3508" s="22" t="str"/>
    </x:row>
    <x:row r="3509">
      <x:c r="A3509" s="22" t="str">
        <x:v>ООО НПО "Легион"</x:v>
      </x:c>
      <x:c r="B3509" t="str"/>
      <x:c r="C3509" s="22" t="str">
        <x:v>ООО НПО "Легион"</x:v>
      </x:c>
      <x:c r="D3509" s="22" t="str">
        <x:v>Определение завода; удалить полное название, если оно встречается в наименовании МТР</x:v>
      </x:c>
      <x:c r="E3509" s="22" t="str">
        <x:v>Нормализованное имя производителя</x:v>
      </x:c>
      <x:c r="F3509" t="str">
        <x:v>2</x:v>
      </x:c>
      <x:c r="G3509" t="str"/>
      <x:c r="H3509" s="22" t="str"/>
    </x:row>
    <x:row r="3510">
      <x:c r="A3510" s="22" t="str">
        <x:v>ООО НПО "Наука"</x:v>
      </x:c>
      <x:c r="B3510" t="str">
        <x:v>7714005350</x:v>
      </x:c>
      <x:c r="C3510" s="22" t="str">
        <x:v>ООО НПО "Наука"</x:v>
      </x:c>
      <x:c r="D3510" s="22" t="str">
        <x:v>Определение завода; удалить полное название, если оно встречается в наименовании МТР</x:v>
      </x:c>
      <x:c r="E3510" s="22" t="str">
        <x:v>Нормализованное имя производителя</x:v>
      </x:c>
      <x:c r="F3510" t="str">
        <x:v>20</x:v>
      </x:c>
      <x:c r="G3510" t="str"/>
      <x:c r="H3510" s="22" t="str"/>
    </x:row>
    <x:row r="3511">
      <x:c r="A3511" s="22" t="str">
        <x:v>ООО НПО "Нефтегаздеталь"</x:v>
      </x:c>
      <x:c r="B3511" t="str">
        <x:v>3662081455</x:v>
      </x:c>
      <x:c r="C3511" s="22" t="str">
        <x:v>ООО НПО "Нефтегаздеталь"</x:v>
      </x:c>
      <x:c r="D3511" s="22" t="str">
        <x:v>Определение завода; удалить полное название, если оно встречается в наименовании МТР</x:v>
      </x:c>
      <x:c r="E3511" s="22" t="str">
        <x:v>Нормализованное имя производителя</x:v>
      </x:c>
      <x:c r="F3511" t="str">
        <x:v>3</x:v>
      </x:c>
      <x:c r="G3511" t="str"/>
      <x:c r="H3511" s="22" t="str"/>
    </x:row>
    <x:row r="3512">
      <x:c r="A3512" s="22" t="str">
        <x:v>ООО НПО "Нефтегаздеталь"</x:v>
      </x:c>
      <x:c r="B3512" t="str">
        <x:v>3662081455</x:v>
      </x:c>
      <x:c r="C3512" s="22" t="str">
        <x:v>ООО НПО"Нефтегаздеталь"</x:v>
      </x:c>
      <x:c r="D3512" s="22" t="str">
        <x:v>Определение завода; удалить полное название, если оно встречается в наименовании МТР</x:v>
      </x:c>
      <x:c r="E3512" s="22" t="str">
        <x:v>Поле «Завод» исходной выборки</x:v>
      </x:c>
      <x:c r="F3512" t="str">
        <x:v>1</x:v>
      </x:c>
      <x:c r="G3512" t="str"/>
      <x:c r="H3512" s="22" t="str"/>
    </x:row>
    <x:row r="3513">
      <x:c r="A3513" s="22" t="str">
        <x:v>ООО НПО "Нефтегазкомплекс-ЭХЗ"</x:v>
      </x:c>
      <x:c r="B3513" t="str">
        <x:v>6452050569</x:v>
      </x:c>
      <x:c r="C3513" s="22" t="str">
        <x:v>Нефтегазкомплекс-ЭХЗ</x:v>
      </x:c>
      <x:c r="D3513" s="22" t="str">
        <x:v>Определение завода; удалить полное название, если оно встречается в наименовании МТР</x:v>
      </x:c>
      <x:c r="E3513" s="22" t="str">
        <x:v>https://www.ngk-ehz.ru/about/</x:v>
      </x:c>
      <x:c r="F3513" t="str">
        <x:v>0</x:v>
      </x:c>
      <x:c r="G3513" t="str"/>
      <x:c r="H3513" s="22" t="str"/>
    </x:row>
    <x:row r="3514">
      <x:c r="A3514" s="22" t="str">
        <x:v>ООО НПО "Нефтегазкомплекс-ЭХЗ"</x:v>
      </x:c>
      <x:c r="B3514" t="str">
        <x:v>6452050569</x:v>
      </x:c>
      <x:c r="C3514" s="22" t="str">
        <x:v>ООО "НПО "Нефтегазкомплекс-ЭХЗ"</x:v>
      </x:c>
      <x:c r="D3514" s="22" t="str">
        <x:v>Определение завода; удалить полное название, если оно встречается в наименовании МТР</x:v>
      </x:c>
      <x:c r="E3514" s="22" t="str">
        <x:v>Поле «Завод» исходной выборки</x:v>
      </x:c>
      <x:c r="F3514" t="str">
        <x:v>16</x:v>
      </x:c>
      <x:c r="G3514" t="str"/>
      <x:c r="H3514" s="22" t="str"/>
    </x:row>
    <x:row r="3515">
      <x:c r="A3515" s="22" t="str">
        <x:v>ООО НПО "Нефтегазкомплекс-ЭХЗ"</x:v>
      </x:c>
      <x:c r="B3515" t="str">
        <x:v>6452050569</x:v>
      </x:c>
      <x:c r="C3515" s="22" t="str">
        <x:v>ООО НПО "Нефтегазкомплекс-ЭХЗ"</x:v>
      </x:c>
      <x:c r="D3515" s="22" t="str">
        <x:v>Определение завода; удалить полное название, если оно встречается в наименовании МТР</x:v>
      </x:c>
      <x:c r="E3515" s="22" t="str">
        <x:v>Нормализованное имя производителя</x:v>
      </x:c>
      <x:c r="F3515" t="str">
        <x:v>670</x:v>
      </x:c>
      <x:c r="G3515" t="str"/>
      <x:c r="H3515" s="22" t="str"/>
    </x:row>
    <x:row r="3516">
      <x:c r="A3516" s="22" t="str">
        <x:v>ООО НПО "НТЭС"</x:v>
      </x:c>
      <x:c r="B3516" t="str">
        <x:v>1645001671</x:v>
      </x:c>
      <x:c r="C3516" s="22" t="str">
        <x:v>ООО НПО "НТЭС"</x:v>
      </x:c>
      <x:c r="D3516" s="22" t="str">
        <x:v>Определение завода; удалить полное название, если оно встречается в наименовании МТР</x:v>
      </x:c>
      <x:c r="E3516" s="22" t="str">
        <x:v>Нормализованное имя производителя</x:v>
      </x:c>
      <x:c r="F3516" t="str">
        <x:v>1</x:v>
      </x:c>
      <x:c r="G3516" t="str"/>
      <x:c r="H3516" s="22" t="str"/>
    </x:row>
    <x:row r="3517">
      <x:c r="A3517" s="22" t="str">
        <x:v>ООО НПО "Про Аква"</x:v>
      </x:c>
      <x:c r="B3517" t="str">
        <x:v>5042138987</x:v>
      </x:c>
      <x:c r="C3517" s="22" t="str">
        <x:v>ООО НПО "Про Аква"</x:v>
      </x:c>
      <x:c r="D3517" s="22" t="str">
        <x:v>Определение завода; удалить полное название, если оно встречается в наименовании МТР</x:v>
      </x:c>
      <x:c r="E3517" s="22" t="str">
        <x:v>Нормализованное имя производителя</x:v>
      </x:c>
      <x:c r="F3517" t="str">
        <x:v>117</x:v>
      </x:c>
      <x:c r="G3517" t="str"/>
      <x:c r="H3517" s="22" t="str"/>
    </x:row>
    <x:row r="3518">
      <x:c r="A3518" s="22" t="str">
        <x:v>ООО НПО "Про Аква"</x:v>
      </x:c>
      <x:c r="B3518" t="str">
        <x:v>5042138987</x:v>
      </x:c>
      <x:c r="C3518" s="22" t="str">
        <x:v>Про Аква</x:v>
      </x:c>
      <x:c r="D3518" s="22" t="str">
        <x:v>Определение завода; удалить полное название, если оно встречается в наименовании МТР</x:v>
      </x:c>
      <x:c r="E3518" s="22" t="str">
        <x:v>https://www.proaqua.pro/contacts/</x:v>
      </x:c>
      <x:c r="F3518" t="str">
        <x:v>0</x:v>
      </x:c>
      <x:c r="G3518" t="str"/>
      <x:c r="H3518" s="22" t="str"/>
    </x:row>
    <x:row r="3519">
      <x:c r="A3519" s="22" t="str">
        <x:v>ООО НПО "РУСАРСЕНАЛ"</x:v>
      </x:c>
      <x:c r="B3519" t="str">
        <x:v>7733653557</x:v>
      </x:c>
      <x:c r="C3519" s="22" t="str">
        <x:v>ООО НПО "РУСАРСЕНАЛ"</x:v>
      </x:c>
      <x:c r="D3519" s="22" t="str">
        <x:v>Определение завода; удалить полное название, если оно встречается в наименовании МТР</x:v>
      </x:c>
      <x:c r="E3519" s="22" t="str">
        <x:v>Нормализованное имя производителя</x:v>
      </x:c>
      <x:c r="F3519" t="str">
        <x:v>2</x:v>
      </x:c>
      <x:c r="G3519" t="str"/>
      <x:c r="H3519" s="22" t="str"/>
    </x:row>
    <x:row r="3520">
      <x:c r="A3520" s="22" t="str">
        <x:v>ООО НПО "Сибирский Арсенал"</x:v>
      </x:c>
      <x:c r="B3520" t="str">
        <x:v>5404497002</x:v>
      </x:c>
      <x:c r="C3520" s="22" t="str">
        <x:v>ООО НПО "Сибирский Арсенал"</x:v>
      </x:c>
      <x:c r="D3520" s="22" t="str">
        <x:v>Определение завода; удалить полное название, если оно встречается в наименовании МТР</x:v>
      </x:c>
      <x:c r="E3520" s="22" t="str">
        <x:v>Нормализованное имя производителя</x:v>
      </x:c>
      <x:c r="F3520" t="str">
        <x:v>2</x:v>
      </x:c>
      <x:c r="G3520" t="str"/>
      <x:c r="H3520" s="22" t="str"/>
    </x:row>
    <x:row r="3521">
      <x:c r="A3521" s="22" t="str">
        <x:v>ООО НПО "СпецПолимер"</x:v>
      </x:c>
      <x:c r="B3521" t="str">
        <x:v>7705796793</x:v>
      </x:c>
      <x:c r="C3521" s="22" t="str">
        <x:v>ООО НПО "СпецПолимер"</x:v>
      </x:c>
      <x:c r="D3521" s="22" t="str">
        <x:v>Определение завода; удалить полное название, если оно встречается в наименовании МТР</x:v>
      </x:c>
      <x:c r="E3521" s="22" t="str">
        <x:v>Нормализованное имя производителя</x:v>
      </x:c>
      <x:c r="F3521" t="str">
        <x:v>38</x:v>
      </x:c>
      <x:c r="G3521" t="str"/>
      <x:c r="H3521" s="22" t="str"/>
    </x:row>
    <x:row r="3522">
      <x:c r="A3522" s="22" t="str">
        <x:v>ООО НПО "Станкостроение"</x:v>
      </x:c>
      <x:c r="B3522" t="str"/>
      <x:c r="C3522" s="22" t="str">
        <x:v>ООО НПО "Станкостроение"</x:v>
      </x:c>
      <x:c r="D3522" s="22" t="str">
        <x:v>Определение завода; удалить полное название, если оно встречается в наименовании МТР</x:v>
      </x:c>
      <x:c r="E3522" s="22" t="str">
        <x:v>Нормализованное имя производителя</x:v>
      </x:c>
      <x:c r="F3522" t="str">
        <x:v>1</x:v>
      </x:c>
      <x:c r="G3522" t="str"/>
      <x:c r="H3522" s="22" t="str"/>
    </x:row>
    <x:row r="3523">
      <x:c r="A3523" s="22" t="str">
        <x:v>ООО НПО "Турбулентность-Дон"</x:v>
      </x:c>
      <x:c r="B3523" t="str">
        <x:v>6141021685</x:v>
      </x:c>
      <x:c r="C3523" s="22" t="str">
        <x:v>ООО НПО "Турбулентность-Дон"</x:v>
      </x:c>
      <x:c r="D3523" s="22" t="str">
        <x:v>Определение завода; удалить полное название, если оно встречается в наименовании МТР</x:v>
      </x:c>
      <x:c r="E3523" s="22" t="str">
        <x:v>Нормализованное имя производителя</x:v>
      </x:c>
      <x:c r="F3523" t="str">
        <x:v>152</x:v>
      </x:c>
      <x:c r="G3523" t="str"/>
      <x:c r="H3523" s="22" t="str"/>
    </x:row>
    <x:row r="3524">
      <x:c r="A3524" s="22" t="str">
        <x:v>ООО НПО "Ультразвуковые системы"</x:v>
      </x:c>
      <x:c r="B3524" t="str">
        <x:v>5501210738</x:v>
      </x:c>
      <x:c r="C3524" s="22" t="str">
        <x:v>ООО НПО "Ультразвуковые системы"</x:v>
      </x:c>
      <x:c r="D3524" s="22" t="str">
        <x:v>Определение завода; удалить полное название, если оно встречается в наименовании МТР</x:v>
      </x:c>
      <x:c r="E3524" s="22" t="str">
        <x:v>Нормализованное имя производителя</x:v>
      </x:c>
      <x:c r="F3524" t="str">
        <x:v>1</x:v>
      </x:c>
      <x:c r="G3524" t="str"/>
      <x:c r="H3524" s="22" t="str"/>
    </x:row>
    <x:row r="3525">
      <x:c r="A3525" s="22" t="str">
        <x:v>ООО НПО "Уфанефтегазмаш"</x:v>
      </x:c>
      <x:c r="B3525" t="str">
        <x:v>0273059966</x:v>
      </x:c>
      <x:c r="C3525" s="22" t="str">
        <x:v>ООО НПО "Уфанефтегазмаш"</x:v>
      </x:c>
      <x:c r="D3525" s="22" t="str">
        <x:v>Определение завода; удалить полное название, если оно встречается в наименовании МТР</x:v>
      </x:c>
      <x:c r="E3525" s="22" t="str">
        <x:v>Нормализованное имя производителя</x:v>
      </x:c>
      <x:c r="F3525" t="str">
        <x:v>1</x:v>
      </x:c>
      <x:c r="G3525" t="str"/>
      <x:c r="H3525" s="22" t="str"/>
    </x:row>
    <x:row r="3526">
      <x:c r="A3526" s="22" t="str">
        <x:v>ООО НПО "Фундаментстройаркос"</x:v>
      </x:c>
      <x:c r="B3526" t="str">
        <x:v>7203106421</x:v>
      </x:c>
      <x:c r="C3526" s="22" t="str">
        <x:v>ООО НПО "Фундаментстройаркос"</x:v>
      </x:c>
      <x:c r="D3526" s="22" t="str">
        <x:v>Определение завода; удалить полное название, если оно встречается в наименовании МТР</x:v>
      </x:c>
      <x:c r="E3526" s="22" t="str">
        <x:v>Нормализованное имя производителя</x:v>
      </x:c>
      <x:c r="F3526" t="str">
        <x:v>525</x:v>
      </x:c>
      <x:c r="G3526" t="str"/>
      <x:c r="H3526" s="22" t="str"/>
    </x:row>
    <x:row r="3527">
      <x:c r="A3527" s="22" t="str">
        <x:v>ООО НПО "Фундаментстройаркос"</x:v>
      </x:c>
      <x:c r="B3527" t="str">
        <x:v>7203106421</x:v>
      </x:c>
      <x:c r="C3527" s="22" t="str">
        <x:v>Фундаментстройаркос</x:v>
      </x:c>
      <x:c r="D3527" s="22" t="str">
        <x:v>Определение завода; удалить полное название, если оно встречается в наименовании МТР</x:v>
      </x:c>
      <x:c r="E3527" s="22" t="str">
        <x:v>https://www.npo-fsa.ru/o-kompanii-0</x:v>
      </x:c>
      <x:c r="F3527" t="str">
        <x:v>0</x:v>
      </x:c>
      <x:c r="G3527" t="str"/>
      <x:c r="H3527" s="22" t="str"/>
    </x:row>
    <x:row r="3528">
      <x:c r="A3528" s="22" t="str">
        <x:v>ООО НПО "Чистый Поток"</x:v>
      </x:c>
      <x:c r="B3528" t="str">
        <x:v>0276957502</x:v>
      </x:c>
      <x:c r="C3528" s="22" t="str">
        <x:v>ООО НПО "Чистый Поток"</x:v>
      </x:c>
      <x:c r="D3528" s="22" t="str">
        <x:v>Определение завода; удалить полное название, если оно встречается в наименовании МТР</x:v>
      </x:c>
      <x:c r="E3528" s="22" t="str">
        <x:v>Нормализованное имя производителя</x:v>
      </x:c>
      <x:c r="F3528" t="str">
        <x:v>1</x:v>
      </x:c>
      <x:c r="G3528" t="str"/>
      <x:c r="H3528" s="22" t="str"/>
    </x:row>
    <x:row r="3529">
      <x:c r="A3529" s="22" t="str">
        <x:v>ООО НПО "ЭКО-ИНТЕХ"</x:v>
      </x:c>
      <x:c r="B3529" t="str">
        <x:v>7724295200</x:v>
      </x:c>
      <x:c r="C3529" s="22" t="str">
        <x:v>ООО НПО "ЭКО-ИНТЕХ"</x:v>
      </x:c>
      <x:c r="D3529" s="22" t="str">
        <x:v>Определение завода; удалить полное название, если оно встречается в наименовании МТР</x:v>
      </x:c>
      <x:c r="E3529" s="22" t="str">
        <x:v>Нормализованное имя производителя</x:v>
      </x:c>
      <x:c r="F3529" t="str">
        <x:v>4</x:v>
      </x:c>
      <x:c r="G3529" t="str"/>
      <x:c r="H3529" s="22" t="str"/>
    </x:row>
    <x:row r="3530">
      <x:c r="A3530" s="22" t="str">
        <x:v>ООО НПО "ЭКОХИМПРИБОР"</x:v>
      </x:c>
      <x:c r="B3530" t="str">
        <x:v>5010037190</x:v>
      </x:c>
      <x:c r="C3530" s="22" t="str">
        <x:v>ООО "НПП "ИНТЕХ"</x:v>
      </x:c>
      <x:c r="D3530" s="22" t="str">
        <x:v>Определение завода; удалить полное название, если оно встречается в наименовании МТР</x:v>
      </x:c>
      <x:c r="E3530" s="22" t="str">
        <x:v>Поле «Завод» исходной выборки</x:v>
      </x:c>
      <x:c r="F3530" t="str">
        <x:v>5</x:v>
      </x:c>
      <x:c r="G3530" t="str"/>
      <x:c r="H3530" s="22" t="str"/>
    </x:row>
    <x:row r="3531">
      <x:c r="A3531" s="22" t="str">
        <x:v>ООО НПО "ЭКОХИМПРИБОР"</x:v>
      </x:c>
      <x:c r="B3531" t="str">
        <x:v>5010037190</x:v>
      </x:c>
      <x:c r="C3531" s="22" t="str">
        <x:v>ООО НПО "ЭКОХИМПРИБОР"</x:v>
      </x:c>
      <x:c r="D3531" s="22" t="str">
        <x:v>Определение завода; удалить полное название, если оно встречается в наименовании МТР</x:v>
      </x:c>
      <x:c r="E3531" s="22" t="str">
        <x:v>Нормализованное имя производителя</x:v>
      </x:c>
      <x:c r="F3531" t="str">
        <x:v>15</x:v>
      </x:c>
      <x:c r="G3531" t="str"/>
      <x:c r="H3531" s="22" t="str"/>
    </x:row>
    <x:row r="3532">
      <x:c r="A3532" s="22" t="str">
        <x:v>ООО НПО "ЭКОХИМПРИБОР"</x:v>
      </x:c>
      <x:c r="B3532" t="str">
        <x:v>5010037190</x:v>
      </x:c>
      <x:c r="C3532" s="22" t="str">
        <x:v>ООО НПП "ИНТЕХ"</x:v>
      </x:c>
      <x:c r="D3532" s="22" t="str">
        <x:v>Определение завода; удалить полное название, если оно встречается в наименовании МТР</x:v>
      </x:c>
      <x:c r="E3532" s="22" t="str">
        <x:v>Поле «Завод» исходной выборки</x:v>
      </x:c>
      <x:c r="F3532" t="str">
        <x:v>4</x:v>
      </x:c>
      <x:c r="G3532" t="str"/>
      <x:c r="H3532" s="22" t="str"/>
    </x:row>
    <x:row r="3533">
      <x:c r="A3533" s="22" t="str">
        <x:v>ООО НПО "ЮМАС"</x:v>
      </x:c>
      <x:c r="B3533" t="str">
        <x:v>7731629710</x:v>
      </x:c>
      <x:c r="C3533" s="22" t="str">
        <x:v>ООО "НПО ЮМАС"</x:v>
      </x:c>
      <x:c r="D3533" s="22" t="str">
        <x:v>Определение завода; удалить полное название, если оно встречается в наименовании МТР</x:v>
      </x:c>
      <x:c r="E3533" s="22" t="str">
        <x:v>Поле «Завод» исходной выборки</x:v>
      </x:c>
      <x:c r="F3533" t="str">
        <x:v>6</x:v>
      </x:c>
      <x:c r="G3533" t="str"/>
      <x:c r="H3533" s="22" t="str"/>
    </x:row>
    <x:row r="3534">
      <x:c r="A3534" s="22" t="str">
        <x:v>ООО НПО "ЮМАС"</x:v>
      </x:c>
      <x:c r="B3534" t="str">
        <x:v>7731629710</x:v>
      </x:c>
      <x:c r="C3534" s="22" t="str">
        <x:v>ООО НПО "ЮМАС"</x:v>
      </x:c>
      <x:c r="D3534" s="22" t="str">
        <x:v>Определение завода; удалить полное название, если оно встречается в наименовании МТР</x:v>
      </x:c>
      <x:c r="E3534" s="22" t="str">
        <x:v>Нормализованное имя производителя</x:v>
      </x:c>
      <x:c r="F3534" t="str">
        <x:v>39</x:v>
      </x:c>
      <x:c r="G3534" t="str"/>
      <x:c r="H3534" s="22" t="str"/>
    </x:row>
    <x:row r="3535">
      <x:c r="A3535" s="22" t="str">
        <x:v>ООО НПО "ЮМАС"</x:v>
      </x:c>
      <x:c r="B3535" t="str">
        <x:v>7731629710</x:v>
      </x:c>
      <x:c r="C3535" s="22" t="str">
        <x:v>ЮМАС</x:v>
      </x:c>
      <x:c r="D3535" s="22" t="str">
        <x:v>Определение завода; удалить полное название, если оно встречается в наименовании МТР</x:v>
      </x:c>
      <x:c r="E3535" s="22" t="str">
        <x:v>https://jumas.ru/dostavka-i-oplata/</x:v>
      </x:c>
      <x:c r="F3535" t="str">
        <x:v>0</x:v>
      </x:c>
      <x:c r="G3535" t="str"/>
      <x:c r="H3535" s="22" t="str"/>
    </x:row>
    <x:row r="3536">
      <x:c r="A3536" s="22" t="str">
        <x:v>ООО НПО “Лакокраспокрытие”</x:v>
      </x:c>
      <x:c r="B3536" t="str"/>
      <x:c r="C3536" s="22" t="str">
        <x:v>ООО НПО “Лакокраспокрытие”</x:v>
      </x:c>
      <x:c r="D3536" s="22" t="str">
        <x:v>Определение завода; удалить полное название, если оно встречается в наименовании МТР</x:v>
      </x:c>
      <x:c r="E3536" s="22" t="str">
        <x:v>Нормализованное имя производителя</x:v>
      </x:c>
      <x:c r="F3536" t="str">
        <x:v>1</x:v>
      </x:c>
      <x:c r="G3536" t="str"/>
      <x:c r="H3536" s="22" t="str"/>
    </x:row>
    <x:row r="3537">
      <x:c r="A3537" s="22" t="str">
        <x:v>ООО НПП "АВЕРЭЛ"</x:v>
      </x:c>
      <x:c r="B3537" t="str">
        <x:v>4345349022</x:v>
      </x:c>
      <x:c r="C3537" s="22" t="str">
        <x:v>ООО НПП "АВЕРЭЛ"</x:v>
      </x:c>
      <x:c r="D3537" s="22" t="str">
        <x:v>Определение завода; удалить полное название, если оно встречается в наименовании МТР</x:v>
      </x:c>
      <x:c r="E3537" s="22" t="str">
        <x:v>Нормализованное имя производителя</x:v>
      </x:c>
      <x:c r="F3537" t="str">
        <x:v>1</x:v>
      </x:c>
      <x:c r="G3537" t="str"/>
      <x:c r="H3537" s="22" t="str"/>
    </x:row>
    <x:row r="3538">
      <x:c r="A3538" s="22" t="str">
        <x:v>ООО НПП "АРГАТА"</x:v>
      </x:c>
      <x:c r="B3538" t="str">
        <x:v>7733334399</x:v>
      </x:c>
      <x:c r="C3538" s="22" t="str">
        <x:v>ООО НПП "АРГАТА"</x:v>
      </x:c>
      <x:c r="D3538" s="22" t="str">
        <x:v>Определение завода; удалить полное название, если оно встречается в наименовании МТР</x:v>
      </x:c>
      <x:c r="E3538" s="22" t="str">
        <x:v>Нормализованное имя производителя</x:v>
      </x:c>
      <x:c r="F3538" t="str">
        <x:v>1</x:v>
      </x:c>
      <x:c r="G3538" t="str"/>
      <x:c r="H3538" s="22" t="str"/>
    </x:row>
    <x:row r="3539">
      <x:c r="A3539" s="22" t="str">
        <x:v>ООО НПП "БЕВАРД"</x:v>
      </x:c>
      <x:c r="B3539" t="str">
        <x:v>2465266818</x:v>
      </x:c>
      <x:c r="C3539" s="22" t="str">
        <x:v>ООО НПП "БЕВАРД"</x:v>
      </x:c>
      <x:c r="D3539" s="22" t="str">
        <x:v>Определение завода; удалить полное название, если оно встречается в наименовании МТР</x:v>
      </x:c>
      <x:c r="E3539" s="22" t="str">
        <x:v>Нормализованное имя производителя</x:v>
      </x:c>
      <x:c r="F3539" t="str">
        <x:v>4</x:v>
      </x:c>
      <x:c r="G3539" t="str"/>
      <x:c r="H3539" s="22" t="str"/>
    </x:row>
    <x:row r="3540">
      <x:c r="A3540" s="22" t="str">
        <x:v>ООО НПП "Валок-Чугун"</x:v>
      </x:c>
      <x:c r="B3540" t="str">
        <x:v>4825011152</x:v>
      </x:c>
      <x:c r="C3540" s="22" t="str">
        <x:v>ООО НПП "Валок-Чугун"</x:v>
      </x:c>
      <x:c r="D3540" s="22" t="str">
        <x:v>Определение завода; удалить полное название, если оно встречается в наименовании МТР</x:v>
      </x:c>
      <x:c r="E3540" s="22" t="str">
        <x:v>Нормализованное имя производителя</x:v>
      </x:c>
      <x:c r="F3540" t="str">
        <x:v>3</x:v>
      </x:c>
      <x:c r="G3540" t="str"/>
      <x:c r="H3540" s="22" t="str"/>
    </x:row>
    <x:row r="3541">
      <x:c r="A3541" s="22" t="str">
        <x:v>ООО НПП "Вектор"</x:v>
      </x:c>
      <x:c r="B3541" t="str">
        <x:v>6455038337</x:v>
      </x:c>
      <x:c r="C3541" s="22" t="str">
        <x:v>ООО НПП "Вектор"</x:v>
      </x:c>
      <x:c r="D3541" s="22" t="str">
        <x:v>Определение завода; удалить полное название, если оно встречается в наименовании МТР</x:v>
      </x:c>
      <x:c r="E3541" s="22" t="str">
        <x:v>Нормализованное имя производителя</x:v>
      </x:c>
      <x:c r="F3541" t="str">
        <x:v>1</x:v>
      </x:c>
      <x:c r="G3541" t="str"/>
      <x:c r="H3541" s="22" t="str"/>
    </x:row>
    <x:row r="3542">
      <x:c r="A3542" s="22" t="str">
        <x:v>ООО НПП "Зелакс"</x:v>
      </x:c>
      <x:c r="B3542" t="str">
        <x:v>7735023078</x:v>
      </x:c>
      <x:c r="C3542" s="22" t="str">
        <x:v>ООО НПП "Зелакс"</x:v>
      </x:c>
      <x:c r="D3542" s="22" t="str">
        <x:v>Определение завода; удалить полное название, если оно встречается в наименовании МТР</x:v>
      </x:c>
      <x:c r="E3542" s="22" t="str">
        <x:v>Нормализованное имя производителя</x:v>
      </x:c>
      <x:c r="F3542" t="str">
        <x:v>12</x:v>
      </x:c>
      <x:c r="G3542" t="str"/>
      <x:c r="H3542" s="22" t="str"/>
    </x:row>
    <x:row r="3543">
      <x:c r="A3543" s="22" t="str">
        <x:v>ООО НПП "Зелакс"</x:v>
      </x:c>
      <x:c r="B3543" t="str">
        <x:v>7735023078</x:v>
      </x:c>
      <x:c r="C3543" s="22" t="str">
        <x:v>ООО НПП "Зелакс+"</x:v>
      </x:c>
      <x:c r="D3543" s="22" t="str">
        <x:v>Определение завода; удалить полное название, если оно встречается в наименовании МТР</x:v>
      </x:c>
      <x:c r="E3543" s="22" t="str">
        <x:v>Поле «Завод» исходной выборки</x:v>
      </x:c>
      <x:c r="F3543" t="str">
        <x:v>5</x:v>
      </x:c>
      <x:c r="G3543" t="str"/>
      <x:c r="H3543" s="22" t="str"/>
    </x:row>
    <x:row r="3544">
      <x:c r="A3544" s="22" t="str">
        <x:v>ООО НПП "ИНТЕХ"</x:v>
      </x:c>
      <x:c r="B3544" t="str">
        <x:v>0276132981</x:v>
      </x:c>
      <x:c r="C3544" s="22" t="str">
        <x:v>ИНТЕХ</x:v>
      </x:c>
      <x:c r="D3544" s="22" t="str">
        <x:v>Определение завода; удалить полное название, если оно встречается в наименовании МТР</x:v>
      </x:c>
      <x:c r="E3544" s="22" t="str">
        <x:v>https://ecabel.com/</x:v>
      </x:c>
      <x:c r="F3544" t="str">
        <x:v>0</x:v>
      </x:c>
      <x:c r="G3544" t="str"/>
      <x:c r="H3544" s="22" t="str"/>
    </x:row>
    <x:row r="3545">
      <x:c r="A3545" s="22" t="str">
        <x:v>ООО НПП "ИНТЕХ"</x:v>
      </x:c>
      <x:c r="B3545" t="str"/>
      <x:c r="C3545" s="22" t="str">
        <x:v>ООО "НПП "ИНТЕХ"</x:v>
      </x:c>
      <x:c r="D3545" s="22" t="str">
        <x:v>Определение завода; удалить полное название, если оно встречается в наименовании МТР</x:v>
      </x:c>
      <x:c r="E3545" s="22" t="str">
        <x:v>Поле «Завод» исходной выборки</x:v>
      </x:c>
      <x:c r="F3545" t="str">
        <x:v>1</x:v>
      </x:c>
      <x:c r="G3545" t="str"/>
      <x:c r="H3545" s="22" t="str"/>
    </x:row>
    <x:row r="3546">
      <x:c r="A3546" s="22" t="str">
        <x:v>ООО НПП "ИНТЕХ"</x:v>
      </x:c>
      <x:c r="B3546" t="str">
        <x:v>0276132981</x:v>
      </x:c>
      <x:c r="C3546" s="22" t="str">
        <x:v>ООО "НПП "ИНТЕХ"</x:v>
      </x:c>
      <x:c r="D3546" s="22" t="str">
        <x:v>Определение завода; удалить полное название, если оно встречается в наименовании МТР</x:v>
      </x:c>
      <x:c r="E3546" s="22" t="str">
        <x:v>Поле «Завод» исходной выборки</x:v>
      </x:c>
      <x:c r="F3546" t="str">
        <x:v>3</x:v>
      </x:c>
      <x:c r="G3546" t="str"/>
      <x:c r="H3546" s="22" t="str"/>
    </x:row>
    <x:row r="3547">
      <x:c r="A3547" s="22" t="str">
        <x:v>ООО НПП "ИНТЕХ"</x:v>
      </x:c>
      <x:c r="B3547" t="str"/>
      <x:c r="C3547" s="22" t="str">
        <x:v>ООО НПП "ИНТЕХ"</x:v>
      </x:c>
      <x:c r="D3547" s="22" t="str">
        <x:v>Определение завода; удалить полное название, если оно встречается в наименовании МТР</x:v>
      </x:c>
      <x:c r="E3547" s="22" t="str">
        <x:v>Нормализованное имя производителя</x:v>
      </x:c>
      <x:c r="F3547" t="str">
        <x:v>41</x:v>
      </x:c>
      <x:c r="G3547" t="str"/>
      <x:c r="H3547" s="22" t="str"/>
    </x:row>
    <x:row r="3548">
      <x:c r="A3548" s="22" t="str">
        <x:v>ООО НПП "ИНТЕХ"</x:v>
      </x:c>
      <x:c r="B3548" t="str">
        <x:v>0276132981</x:v>
      </x:c>
      <x:c r="C3548" s="22" t="str">
        <x:v>ООО НПП "ИНТЕХ"</x:v>
      </x:c>
      <x:c r="D3548" s="22" t="str">
        <x:v>Определение завода; удалить полное название, если оно встречается в наименовании МТР</x:v>
      </x:c>
      <x:c r="E3548" s="22" t="str">
        <x:v>Нормализованное имя производителя</x:v>
      </x:c>
      <x:c r="F3548" t="str">
        <x:v>1502</x:v>
      </x:c>
      <x:c r="G3548" t="str"/>
      <x:c r="H3548" s="22" t="str"/>
    </x:row>
    <x:row r="3549">
      <x:c r="A3549" s="22" t="str">
        <x:v>ООО НПП "Инфраспак-аналит"</x:v>
      </x:c>
      <x:c r="B3549" t="str">
        <x:v>5407219268</x:v>
      </x:c>
      <x:c r="C3549" s="22" t="str">
        <x:v>ООО НПП "Инфраспак-аналит"</x:v>
      </x:c>
      <x:c r="D3549" s="22" t="str">
        <x:v>Определение завода; удалить полное название, если оно встречается в наименовании МТР</x:v>
      </x:c>
      <x:c r="E3549" s="22" t="str">
        <x:v>Нормализованное имя производителя</x:v>
      </x:c>
      <x:c r="F3549" t="str">
        <x:v>4</x:v>
      </x:c>
      <x:c r="G3549" t="str"/>
      <x:c r="H3549" s="22" t="str"/>
    </x:row>
    <x:row r="3550">
      <x:c r="A3550" s="22" t="str">
        <x:v>ООО НПП "Кварц"</x:v>
      </x:c>
      <x:c r="B3550" t="str">
        <x:v>3903010326</x:v>
      </x:c>
      <x:c r="C3550" s="22" t="str">
        <x:v>АО "Кварц"</x:v>
      </x:c>
      <x:c r="D3550" s="22" t="str">
        <x:v>Определение завода; удалить полное название, если оно встречается в наименовании МТР</x:v>
      </x:c>
      <x:c r="E3550" s="22" t="str">
        <x:v>Поле «Завод» исходной выборки</x:v>
      </x:c>
      <x:c r="F3550" t="str">
        <x:v>1</x:v>
      </x:c>
      <x:c r="G3550" t="str"/>
      <x:c r="H3550" s="22" t="str"/>
    </x:row>
    <x:row r="3551">
      <x:c r="A3551" s="22" t="str">
        <x:v>ООО НПП "Кварц"</x:v>
      </x:c>
      <x:c r="B3551" t="str">
        <x:v>3903010326</x:v>
      </x:c>
      <x:c r="C3551" s="22" t="str">
        <x:v>ООО НПП "Кварц"</x:v>
      </x:c>
      <x:c r="D3551" s="22" t="str">
        <x:v>Определение завода; удалить полное название, если оно встречается в наименовании МТР</x:v>
      </x:c>
      <x:c r="E3551" s="22" t="str">
        <x:v>Нормализованное имя производителя</x:v>
      </x:c>
      <x:c r="F3551" t="str">
        <x:v>3</x:v>
      </x:c>
      <x:c r="G3551" t="str"/>
      <x:c r="H3551" s="22" t="str"/>
    </x:row>
    <x:row r="3552">
      <x:c r="A3552" s="22" t="str">
        <x:v>ООО НПП "КВП Радуга"</x:v>
      </x:c>
      <x:c r="B3552" t="str">
        <x:v>7731191642</x:v>
      </x:c>
      <x:c r="C3552" s="22" t="str">
        <x:v>ООО НПП "КВП Радуга"</x:v>
      </x:c>
      <x:c r="D3552" s="22" t="str">
        <x:v>Определение завода; удалить полное название, если оно встречается в наименовании МТР</x:v>
      </x:c>
      <x:c r="E3552" s="22" t="str">
        <x:v>Нормализованное имя производителя</x:v>
      </x:c>
      <x:c r="F3552" t="str">
        <x:v>2</x:v>
      </x:c>
      <x:c r="G3552" t="str"/>
      <x:c r="H3552" s="22" t="str"/>
    </x:row>
    <x:row r="3553">
      <x:c r="A3553" s="22" t="str">
        <x:v>ООО НПП "Контэкс"</x:v>
      </x:c>
      <x:c r="B3553" t="str"/>
      <x:c r="C3553" s="22" t="str">
        <x:v>ООО НПП "Контэкс"</x:v>
      </x:c>
      <x:c r="D3553" s="22" t="str">
        <x:v>Определение завода; удалить полное название, если оно встречается в наименовании МТР</x:v>
      </x:c>
      <x:c r="E3553" s="22" t="str">
        <x:v>Нормализованное имя производителя</x:v>
      </x:c>
      <x:c r="F3553" t="str">
        <x:v>1</x:v>
      </x:c>
      <x:c r="G3553" t="str"/>
      <x:c r="H3553" s="22" t="str"/>
    </x:row>
    <x:row r="3554">
      <x:c r="A3554" s="22" t="str">
        <x:v>ООО НПП "Магнито-контакт"</x:v>
      </x:c>
      <x:c r="B3554" t="str">
        <x:v>6230027551</x:v>
      </x:c>
      <x:c r="C3554" s="22" t="str">
        <x:v>ООО НПП "Магнито-контакт"</x:v>
      </x:c>
      <x:c r="D3554" s="22" t="str">
        <x:v>Определение завода; удалить полное название, если оно встречается в наименовании МТР</x:v>
      </x:c>
      <x:c r="E3554" s="22" t="str">
        <x:v>Нормализованное имя производителя</x:v>
      </x:c>
      <x:c r="F3554" t="str">
        <x:v>14</x:v>
      </x:c>
      <x:c r="G3554" t="str"/>
      <x:c r="H3554" s="22" t="str"/>
    </x:row>
    <x:row r="3555">
      <x:c r="A3555" s="22" t="str">
        <x:v>ООО НПП "Пожснаб"</x:v>
      </x:c>
      <x:c r="B3555" t="str">
        <x:v>7716193892</x:v>
      </x:c>
      <x:c r="C3555" s="22" t="str">
        <x:v>ООО НПП "Пожснаб"</x:v>
      </x:c>
      <x:c r="D3555" s="22" t="str">
        <x:v>Определение завода; удалить полное название, если оно встречается в наименовании МТР</x:v>
      </x:c>
      <x:c r="E3555" s="22" t="str">
        <x:v>Нормализованное имя производителя</x:v>
      </x:c>
      <x:c r="F3555" t="str">
        <x:v>2</x:v>
      </x:c>
      <x:c r="G3555" t="str"/>
      <x:c r="H3555" s="22" t="str"/>
    </x:row>
    <x:row r="3556">
      <x:c r="A3556" s="22" t="str">
        <x:v>ООО НПП "Промтех-СК"</x:v>
      </x:c>
      <x:c r="B3556" t="str">
        <x:v>5907050884</x:v>
      </x:c>
      <x:c r="C3556" s="22" t="str">
        <x:v>ООО НПП "Промтех-СК"</x:v>
      </x:c>
      <x:c r="D3556" s="22" t="str">
        <x:v>Определение завода; удалить полное название, если оно встречается в наименовании МТР</x:v>
      </x:c>
      <x:c r="E3556" s="22" t="str">
        <x:v>Нормализованное имя производителя</x:v>
      </x:c>
      <x:c r="F3556" t="str">
        <x:v>2</x:v>
      </x:c>
      <x:c r="G3556" t="str"/>
      <x:c r="H3556" s="22" t="str"/>
    </x:row>
    <x:row r="3557">
      <x:c r="A3557" s="22" t="str">
        <x:v>ООО НПП "Промтех-СК"</x:v>
      </x:c>
      <x:c r="B3557" t="str">
        <x:v>5907050884</x:v>
      </x:c>
      <x:c r="C3557" s="22" t="str">
        <x:v>ООО НПП"Промтех-СК"</x:v>
      </x:c>
      <x:c r="D3557" s="22" t="str">
        <x:v>Определение завода; удалить полное название, если оно встречается в наименовании МТР</x:v>
      </x:c>
      <x:c r="E3557" s="22" t="str">
        <x:v>Поле «Завод» исходной выборки</x:v>
      </x:c>
      <x:c r="F3557" t="str">
        <x:v>1</x:v>
      </x:c>
      <x:c r="G3557" t="str"/>
      <x:c r="H3557" s="22" t="str"/>
    </x:row>
    <x:row r="3558">
      <x:c r="A3558" s="22" t="str">
        <x:v>ООО НПП "ПромТехЭмаль"</x:v>
      </x:c>
      <x:c r="B3558" t="str"/>
      <x:c r="C3558" s="22" t="str">
        <x:v>ООО НПП "ПромТехЭмаль"</x:v>
      </x:c>
      <x:c r="D3558" s="22" t="str">
        <x:v>Определение завода; удалить полное название, если оно встречается в наименовании МТР</x:v>
      </x:c>
      <x:c r="E3558" s="22" t="str">
        <x:v>Нормализованное имя производителя</x:v>
      </x:c>
      <x:c r="F3558" t="str">
        <x:v>23</x:v>
      </x:c>
      <x:c r="G3558" t="str"/>
      <x:c r="H3558" s="22" t="str"/>
    </x:row>
    <x:row r="3559">
      <x:c r="A3559" s="22" t="str">
        <x:v>ООО НПП "Проэл"</x:v>
      </x:c>
      <x:c r="B3559" t="str">
        <x:v>7839405836</x:v>
      </x:c>
      <x:c r="C3559" s="22" t="str">
        <x:v>ООО НПП "Проэл"</x:v>
      </x:c>
      <x:c r="D3559" s="22" t="str">
        <x:v>Определение завода; удалить полное название, если оно встречается в наименовании МТР</x:v>
      </x:c>
      <x:c r="E3559" s="22" t="str">
        <x:v>Нормализованное имя производителя</x:v>
      </x:c>
      <x:c r="F3559" t="str">
        <x:v>2</x:v>
      </x:c>
      <x:c r="G3559" t="str"/>
      <x:c r="H3559" s="22" t="str"/>
    </x:row>
    <x:row r="3560">
      <x:c r="A3560" s="22" t="str">
        <x:v>ООО НПП "РОСГЕОКапитал-ГРУПП"</x:v>
      </x:c>
      <x:c r="B3560" t="str">
        <x:v>3702642244</x:v>
      </x:c>
      <x:c r="C3560" s="22" t="str">
        <x:v>ООО НПП "РОСГЕОКапитал-ГРУПП"</x:v>
      </x:c>
      <x:c r="D3560" s="22" t="str">
        <x:v>Определение завода; удалить полное название, если оно встречается в наименовании МТР</x:v>
      </x:c>
      <x:c r="E3560" s="22" t="str">
        <x:v>Нормализованное имя производителя</x:v>
      </x:c>
      <x:c r="F3560" t="str">
        <x:v>2</x:v>
      </x:c>
      <x:c r="G3560" t="str"/>
      <x:c r="H3560" s="22" t="str"/>
    </x:row>
    <x:row r="3561">
      <x:c r="A3561" s="22" t="str">
        <x:v>ООО НПП "Руда"</x:v>
      </x:c>
      <x:c r="B3561" t="str">
        <x:v>77090228591</x:v>
      </x:c>
      <x:c r="C3561" s="22" t="str">
        <x:v>ООО НПП "Руда"</x:v>
      </x:c>
      <x:c r="D3561" s="22" t="str">
        <x:v>Определение завода; удалить полное название, если оно встречается в наименовании МТР</x:v>
      </x:c>
      <x:c r="E3561" s="22" t="str">
        <x:v>Нормализованное имя производителя</x:v>
      </x:c>
      <x:c r="F3561" t="str">
        <x:v>3</x:v>
      </x:c>
      <x:c r="G3561" t="str"/>
      <x:c r="H3561" s="22" t="str"/>
    </x:row>
    <x:row r="3562">
      <x:c r="A3562" s="22" t="str">
        <x:v>ООО НПП "Руда"</x:v>
      </x:c>
      <x:c r="B3562" t="str">
        <x:v>7709028591</x:v>
      </x:c>
      <x:c r="C3562" s="22" t="str">
        <x:v>ООО НПП "Руда"</x:v>
      </x:c>
      <x:c r="D3562" s="22" t="str">
        <x:v>Определение завода; удалить полное название, если оно встречается в наименовании МТР</x:v>
      </x:c>
      <x:c r="E3562" s="22" t="str">
        <x:v>Нормализованное имя производителя</x:v>
      </x:c>
      <x:c r="F3562" t="str">
        <x:v>2</x:v>
      </x:c>
      <x:c r="G3562" t="str"/>
      <x:c r="H3562" s="22" t="str"/>
    </x:row>
    <x:row r="3563">
      <x:c r="A3563" s="22" t="str">
        <x:v>ООО НПП "Семико"</x:v>
      </x:c>
      <x:c r="B3563" t="str">
        <x:v>5402129099</x:v>
      </x:c>
      <x:c r="C3563" s="22" t="str">
        <x:v>ООО НПП "Семико"</x:v>
      </x:c>
      <x:c r="D3563" s="22" t="str">
        <x:v>Определение завода; удалить полное название, если оно встречается в наименовании МТР</x:v>
      </x:c>
      <x:c r="E3563" s="22" t="str">
        <x:v>Нормализованное имя производителя</x:v>
      </x:c>
      <x:c r="F3563" t="str">
        <x:v>8</x:v>
      </x:c>
      <x:c r="G3563" t="str"/>
      <x:c r="H3563" s="22" t="str"/>
    </x:row>
    <x:row r="3564">
      <x:c r="A3564" s="22" t="str">
        <x:v>ООО НПП "Сенсор"</x:v>
      </x:c>
      <x:c r="B3564" t="str">
        <x:v>5838002196</x:v>
      </x:c>
      <x:c r="C3564" s="22" t="str">
        <x:v>ЗАО НПО "Сенсор"</x:v>
      </x:c>
      <x:c r="D3564" s="22" t="str">
        <x:v>Определение завода; удалить полное название, если оно встречается в наименовании МТР</x:v>
      </x:c>
      <x:c r="E3564" s="22" t="str">
        <x:v>Поле «Завод» исходной выборки</x:v>
      </x:c>
      <x:c r="F3564" t="str">
        <x:v>1</x:v>
      </x:c>
      <x:c r="G3564" t="str"/>
      <x:c r="H3564" s="22" t="str"/>
    </x:row>
    <x:row r="3565">
      <x:c r="A3565" s="22" t="str">
        <x:v>ООО НПП "Сенсор"</x:v>
      </x:c>
      <x:c r="B3565" t="str">
        <x:v>5838002196</x:v>
      </x:c>
      <x:c r="C3565" s="22" t="str">
        <x:v>ООО "НПП "Сенсор"</x:v>
      </x:c>
      <x:c r="D3565" s="22" t="str">
        <x:v>Определение завода; удалить полное название, если оно встречается в наименовании МТР</x:v>
      </x:c>
      <x:c r="E3565" s="22" t="str">
        <x:v>Поле «Завод» исходной выборки</x:v>
      </x:c>
      <x:c r="F3565" t="str">
        <x:v>1</x:v>
      </x:c>
      <x:c r="G3565" t="str"/>
      <x:c r="H3565" s="22" t="str"/>
    </x:row>
    <x:row r="3566">
      <x:c r="A3566" s="22" t="str">
        <x:v>ООО НПП "Сенсор"</x:v>
      </x:c>
      <x:c r="B3566" t="str">
        <x:v>5838002196</x:v>
      </x:c>
      <x:c r="C3566" s="22" t="str">
        <x:v>ООО НПП "Сенсор"</x:v>
      </x:c>
      <x:c r="D3566" s="22" t="str">
        <x:v>Определение завода; удалить полное название, если оно встречается в наименовании МТР</x:v>
      </x:c>
      <x:c r="E3566" s="22" t="str">
        <x:v>Нормализованное имя производителя</x:v>
      </x:c>
      <x:c r="F3566" t="str">
        <x:v>21</x:v>
      </x:c>
      <x:c r="G3566" t="str"/>
      <x:c r="H3566" s="22" t="str"/>
    </x:row>
    <x:row r="3567">
      <x:c r="A3567" s="22" t="str">
        <x:v>ООО НПП "Спецкабель"</x:v>
      </x:c>
      <x:c r="B3567" t="str">
        <x:v>7701165130</x:v>
      </x:c>
      <x:c r="C3567" s="22" t="str">
        <x:v>ООО НПП "Спецкабель"</x:v>
      </x:c>
      <x:c r="D3567" s="22" t="str">
        <x:v>Определение завода; удалить полное название, если оно встречается в наименовании МТР</x:v>
      </x:c>
      <x:c r="E3567" s="22" t="str">
        <x:v>Нормализованное имя производителя</x:v>
      </x:c>
      <x:c r="F3567" t="str">
        <x:v>465</x:v>
      </x:c>
      <x:c r="G3567" t="str"/>
      <x:c r="H3567" s="22" t="str"/>
    </x:row>
    <x:row r="3568">
      <x:c r="A3568" s="22" t="str">
        <x:v>ООО НПП "Спецкабель"</x:v>
      </x:c>
      <x:c r="B3568" t="str">
        <x:v>7701165130</x:v>
      </x:c>
      <x:c r="C3568" s="22" t="str">
        <x:v>Спецкабель</x:v>
      </x:c>
      <x:c r="D3568" s="22" t="str">
        <x:v>Определение завода; удалить полное название, если оно встречается в наименовании МТР</x:v>
      </x:c>
      <x:c r="E3568" s="22" t="str">
        <x:v>https://spetskabel.ru/contacts/</x:v>
      </x:c>
      <x:c r="F3568" t="str">
        <x:v>2</x:v>
      </x:c>
      <x:c r="G3568" t="str"/>
      <x:c r="H3568" s="22" t="str"/>
    </x:row>
    <x:row r="3569">
      <x:c r="A3569" s="22" t="str">
        <x:v>ООО НПП "Спецтех"</x:v>
      </x:c>
      <x:c r="B3569" t="str">
        <x:v>7725701503</x:v>
      </x:c>
      <x:c r="C3569" s="22" t="str">
        <x:v>НПП Спецтех</x:v>
      </x:c>
      <x:c r="D3569" s="22" t="str">
        <x:v>Определение завода; удалить полное название, если оно встречается в наименовании МТР</x:v>
      </x:c>
      <x:c r="E3569" s="22" t="str">
        <x:v>https://nppst.com/contacts/</x:v>
      </x:c>
      <x:c r="F3569" t="str">
        <x:v>0</x:v>
      </x:c>
      <x:c r="G3569" t="str"/>
      <x:c r="H3569" s="22" t="str"/>
    </x:row>
    <x:row r="3570">
      <x:c r="A3570" s="22" t="str">
        <x:v>ООО НПП "Спецтех"</x:v>
      </x:c>
      <x:c r="B3570" t="str">
        <x:v>7725701503</x:v>
      </x:c>
      <x:c r="C3570" s="22" t="str">
        <x:v>ООО НПП "Спецтех"</x:v>
      </x:c>
      <x:c r="D3570" s="22" t="str">
        <x:v>Определение завода; удалить полное название, если оно встречается в наименовании МТР</x:v>
      </x:c>
      <x:c r="E3570" s="22" t="str">
        <x:v>Нормализованное имя производителя</x:v>
      </x:c>
      <x:c r="F3570" t="str">
        <x:v>1269</x:v>
      </x:c>
      <x:c r="G3570" t="str"/>
      <x:c r="H3570" s="22" t="str"/>
    </x:row>
    <x:row r="3571">
      <x:c r="A3571" s="22" t="str">
        <x:v>ООО НПП "Спецтех"</x:v>
      </x:c>
      <x:c r="B3571" t="str">
        <x:v>7725701503</x:v>
      </x:c>
      <x:c r="C3571" s="22" t="str">
        <x:v>ООО НПП"Специальные технологии"</x:v>
      </x:c>
      <x:c r="D3571" s="22" t="str">
        <x:v>Определение завода; удалить полное название, если оно встречается в наименовании МТР</x:v>
      </x:c>
      <x:c r="E3571" s="22" t="str">
        <x:v>Поле «Завод» исходной выборки</x:v>
      </x:c>
      <x:c r="F3571" t="str">
        <x:v>226</x:v>
      </x:c>
      <x:c r="G3571" t="str"/>
      <x:c r="H3571" s="22" t="str"/>
    </x:row>
    <x:row r="3572">
      <x:c r="A3572" s="22" t="str">
        <x:v>ООО НПП "Спецтех"</x:v>
      </x:c>
      <x:c r="B3572" t="str">
        <x:v>7725701503</x:v>
      </x:c>
      <x:c r="C3572" s="22" t="str">
        <x:v>ООО НПП"Спецтех"</x:v>
      </x:c>
      <x:c r="D3572" s="22" t="str">
        <x:v>Определение завода; удалить полное название, если оно встречается в наименовании МТР</x:v>
      </x:c>
      <x:c r="E3572" s="22" t="str">
        <x:v>Поле «Завод» исходной выборки</x:v>
      </x:c>
      <x:c r="F3572" t="str">
        <x:v>286</x:v>
      </x:c>
      <x:c r="G3572" t="str"/>
      <x:c r="H3572" s="22" t="str"/>
    </x:row>
    <x:row r="3573">
      <x:c r="A3573" s="22" t="str">
        <x:v>ООО НПП "Спецтех"</x:v>
      </x:c>
      <x:c r="B3573" t="str">
        <x:v>7725701503</x:v>
      </x:c>
      <x:c r="C3573" s="22" t="str">
        <x:v>Спецтех</x:v>
      </x:c>
      <x:c r="D3573" s="22" t="str">
        <x:v>Определение завода; удалить полное название, если оно встречается в наименовании МТР</x:v>
      </x:c>
      <x:c r="E3573" s="22" t="str">
        <x:v>Проверенный Work REVIEW</x:v>
      </x:c>
      <x:c r="F3573" t="str">
        <x:v>21</x:v>
      </x:c>
      <x:c r="G3573" t="str"/>
      <x:c r="H3573" s="22" t="str"/>
    </x:row>
    <x:row r="3574">
      <x:c r="A3574" s="22" t="str">
        <x:v>ООО НПП "Строительные технологии"</x:v>
      </x:c>
      <x:c r="B3574" t="str">
        <x:v>7447104965</x:v>
      </x:c>
      <x:c r="C3574" s="22" t="str">
        <x:v>ООО НПП "Строительные технологии"</x:v>
      </x:c>
      <x:c r="D3574" s="22" t="str">
        <x:v>Определение завода; удалить полное название, если оно встречается в наименовании МТР</x:v>
      </x:c>
      <x:c r="E3574" s="22" t="str">
        <x:v>Нормализованное имя производителя</x:v>
      </x:c>
      <x:c r="F3574" t="str">
        <x:v>8</x:v>
      </x:c>
      <x:c r="G3574" t="str"/>
      <x:c r="H3574" s="22" t="str"/>
    </x:row>
    <x:row r="3575">
      <x:c r="A3575" s="22" t="str">
        <x:v>ООО НПП "СТРОЙПОЖНАДЗОР"</x:v>
      </x:c>
      <x:c r="B3575" t="str">
        <x:v>3305801843</x:v>
      </x:c>
      <x:c r="C3575" s="22" t="str">
        <x:v>ООО НПП "СТРОЙПОЖНАДЗОР"</x:v>
      </x:c>
      <x:c r="D3575" s="22" t="str">
        <x:v>Определение завода; удалить полное название, если оно встречается в наименовании МТР</x:v>
      </x:c>
      <x:c r="E3575" s="22" t="str">
        <x:v>Нормализованное имя производителя</x:v>
      </x:c>
      <x:c r="F3575" t="str">
        <x:v>1</x:v>
      </x:c>
      <x:c r="G3575" t="str"/>
      <x:c r="H3575" s="22" t="str"/>
    </x:row>
    <x:row r="3576">
      <x:c r="A3576" s="22" t="str">
        <x:v>ООО НПП "Сфера-Владимир"</x:v>
      </x:c>
      <x:c r="B3576" t="str"/>
      <x:c r="C3576" s="22" t="str">
        <x:v>ООО НПП "Сфера-Владимир"</x:v>
      </x:c>
      <x:c r="D3576" s="22" t="str">
        <x:v>Определение завода; удалить полное название, если оно встречается в наименовании МТР</x:v>
      </x:c>
      <x:c r="E3576" s="22" t="str">
        <x:v>Нормализованное имя производителя</x:v>
      </x:c>
      <x:c r="F3576" t="str">
        <x:v>2</x:v>
      </x:c>
      <x:c r="G3576" t="str"/>
      <x:c r="H3576" s="22" t="str"/>
    </x:row>
    <x:row r="3577">
      <x:c r="A3577" s="22" t="str">
        <x:v>ООО НПП "ТЕХНОМЕДИКА"</x:v>
      </x:c>
      <x:c r="B3577" t="str">
        <x:v>7717795466</x:v>
      </x:c>
      <x:c r="C3577" s="22" t="str">
        <x:v>ООО НПП "ТЕХНОМЕДИКА"</x:v>
      </x:c>
      <x:c r="D3577" s="22" t="str">
        <x:v>Определение завода; удалить полное название, если оно встречается в наименовании МТР</x:v>
      </x:c>
      <x:c r="E3577" s="22" t="str">
        <x:v>Нормализованное имя производителя</x:v>
      </x:c>
      <x:c r="F3577" t="str">
        <x:v>1</x:v>
      </x:c>
      <x:c r="G3577" t="str"/>
      <x:c r="H3577" s="22" t="str"/>
    </x:row>
    <x:row r="3578">
      <x:c r="A3578" s="22" t="str">
        <x:v>ООО НПП "Технопроект"</x:v>
      </x:c>
      <x:c r="B3578" t="str">
        <x:v>5835034400</x:v>
      </x:c>
      <x:c r="C3578" s="22" t="str">
        <x:v>ООО НПП "Технопроект"</x:v>
      </x:c>
      <x:c r="D3578" s="22" t="str">
        <x:v>Определение завода; удалить полное название, если оно встречается в наименовании МТР</x:v>
      </x:c>
      <x:c r="E3578" s="22" t="str">
        <x:v>Нормализованное имя производителя</x:v>
      </x:c>
      <x:c r="F3578" t="str">
        <x:v>41</x:v>
      </x:c>
      <x:c r="G3578" t="str"/>
      <x:c r="H3578" s="22" t="str"/>
    </x:row>
    <x:row r="3579">
      <x:c r="A3579" s="22" t="str">
        <x:v>ООО НПП "Технопроект"</x:v>
      </x:c>
      <x:c r="B3579" t="str">
        <x:v>5835034400</x:v>
      </x:c>
      <x:c r="C3579" s="22" t="str">
        <x:v>Технопроект</x:v>
      </x:c>
      <x:c r="D3579" s="22" t="str">
        <x:v>Определение завода; удалить полное название, если оно встречается в наименовании МТР</x:v>
      </x:c>
      <x:c r="E3579" s="22" t="str">
        <x:v>https://www.solenoid.ru/contacts/</x:v>
      </x:c>
      <x:c r="F3579" t="str">
        <x:v>0</x:v>
      </x:c>
      <x:c r="G3579" t="str"/>
      <x:c r="H3579" s="22" t="str"/>
    </x:row>
    <x:row r="3580">
      <x:c r="A3580" s="22" t="str">
        <x:v>ООО НПП "ТИК"</x:v>
      </x:c>
      <x:c r="B3580" t="str">
        <x:v>5902140693</x:v>
      </x:c>
      <x:c r="C3580" s="22" t="str">
        <x:v>ООО НПП "ТИК"</x:v>
      </x:c>
      <x:c r="D3580" s="22" t="str">
        <x:v>Определение завода; удалить полное название, если оно встречается в наименовании МТР</x:v>
      </x:c>
      <x:c r="E3580" s="22" t="str">
        <x:v>Нормализованное имя производителя</x:v>
      </x:c>
      <x:c r="F3580" t="str">
        <x:v>1</x:v>
      </x:c>
      <x:c r="G3580" t="str"/>
      <x:c r="H3580" s="22" t="str"/>
    </x:row>
    <x:row r="3581">
      <x:c r="A3581" s="22" t="str">
        <x:v>ООО НПП "ТЭК"</x:v>
      </x:c>
      <x:c r="B3581" t="str">
        <x:v>7020037139</x:v>
      </x:c>
      <x:c r="C3581" s="22" t="str">
        <x:v>ООО НПП "ТЭК"</x:v>
      </x:c>
      <x:c r="D3581" s="22" t="str">
        <x:v>Определение завода; удалить полное название, если оно встречается в наименовании МТР</x:v>
      </x:c>
      <x:c r="E3581" s="22" t="str">
        <x:v>Нормализованное имя производителя</x:v>
      </x:c>
      <x:c r="F3581" t="str">
        <x:v>9</x:v>
      </x:c>
      <x:c r="G3581" t="str"/>
      <x:c r="H3581" s="22" t="str"/>
    </x:row>
    <x:row r="3582">
      <x:c r="A3582" s="22" t="str">
        <x:v>ООО НПП "Урал-Росс"</x:v>
      </x:c>
      <x:c r="B3582" t="str">
        <x:v>7453131406</x:v>
      </x:c>
      <x:c r="C3582" s="22" t="str">
        <x:v>ООО НПП "Урал-Росс"</x:v>
      </x:c>
      <x:c r="D3582" s="22" t="str">
        <x:v>Определение завода; удалить полное название, если оно встречается в наименовании МТР</x:v>
      </x:c>
      <x:c r="E3582" s="22" t="str">
        <x:v>Нормализованное имя производителя</x:v>
      </x:c>
      <x:c r="F3582" t="str">
        <x:v>3</x:v>
      </x:c>
      <x:c r="G3582" t="str"/>
      <x:c r="H3582" s="22" t="str"/>
    </x:row>
    <x:row r="3583">
      <x:c r="A3583" s="22" t="str">
        <x:v>ООО НПП "Учтех-Профи"</x:v>
      </x:c>
      <x:c r="B3583" t="str">
        <x:v>7453177930</x:v>
      </x:c>
      <x:c r="C3583" s="22" t="str">
        <x:v>ООО НПП "Учтех-Профи"</x:v>
      </x:c>
      <x:c r="D3583" s="22" t="str">
        <x:v>Определение завода; удалить полное название, если оно встречается в наименовании МТР</x:v>
      </x:c>
      <x:c r="E3583" s="22" t="str">
        <x:v>Нормализованное имя производителя</x:v>
      </x:c>
      <x:c r="F3583" t="str">
        <x:v>14</x:v>
      </x:c>
      <x:c r="G3583" t="str"/>
      <x:c r="H3583" s="22" t="str"/>
    </x:row>
    <x:row r="3584">
      <x:c r="A3584" s="22" t="str">
        <x:v>ООО НПП "ЧИЗ"</x:v>
      </x:c>
      <x:c r="B3584" t="str">
        <x:v>7432013916</x:v>
      </x:c>
      <x:c r="C3584" s="22" t="str">
        <x:v>ООО НПП "ЧИЗ"</x:v>
      </x:c>
      <x:c r="D3584" s="22" t="str">
        <x:v>Определение завода; удалить полное название, если оно встречается в наименовании МТР</x:v>
      </x:c>
      <x:c r="E3584" s="22" t="str">
        <x:v>Нормализованное имя производителя</x:v>
      </x:c>
      <x:c r="F3584" t="str">
        <x:v>8</x:v>
      </x:c>
      <x:c r="G3584" t="str"/>
      <x:c r="H3584" s="22" t="str"/>
    </x:row>
    <x:row r="3585">
      <x:c r="A3585" s="22" t="str">
        <x:v>ООО НПП "Экобаланс"</x:v>
      </x:c>
      <x:c r="B3585" t="str">
        <x:v>6162052564</x:v>
      </x:c>
      <x:c r="C3585" s="22" t="str">
        <x:v>ООО НПП "Экобаланс"</x:v>
      </x:c>
      <x:c r="D3585" s="22" t="str">
        <x:v>Определение завода; удалить полное название, если оно встречается в наименовании МТР</x:v>
      </x:c>
      <x:c r="E3585" s="22" t="str">
        <x:v>Нормализованное имя производителя</x:v>
      </x:c>
      <x:c r="F3585" t="str">
        <x:v>1</x:v>
      </x:c>
      <x:c r="G3585" t="str"/>
      <x:c r="H3585" s="22" t="str"/>
    </x:row>
    <x:row r="3586">
      <x:c r="A3586" s="22" t="str">
        <x:v>ООО НПП "Экоюрус-Венто"</x:v>
      </x:c>
      <x:c r="B3586" t="str">
        <x:v>7806031350</x:v>
      </x:c>
      <x:c r="C3586" s="22" t="str">
        <x:v>ООО НПП "Экоюрус-Венто"</x:v>
      </x:c>
      <x:c r="D3586" s="22" t="str">
        <x:v>Определение завода; удалить полное название, если оно встречается в наименовании МТР</x:v>
      </x:c>
      <x:c r="E3586" s="22" t="str">
        <x:v>Нормализованное имя производителя</x:v>
      </x:c>
      <x:c r="F3586" t="str">
        <x:v>1</x:v>
      </x:c>
      <x:c r="G3586" t="str"/>
      <x:c r="H3586" s="22" t="str"/>
    </x:row>
    <x:row r="3587">
      <x:c r="A3587" s="22" t="str">
        <x:v>ООО НПП "Электромаш"</x:v>
      </x:c>
      <x:c r="B3587" t="str">
        <x:v>6150046929</x:v>
      </x:c>
      <x:c r="C3587" s="22" t="str">
        <x:v>ООО НПП "Электромаш"</x:v>
      </x:c>
      <x:c r="D3587" s="22" t="str">
        <x:v>Определение завода; удалить полное название, если оно встречается в наименовании МТР</x:v>
      </x:c>
      <x:c r="E3587" s="22" t="str">
        <x:v>Нормализованное имя производителя</x:v>
      </x:c>
      <x:c r="F3587" t="str">
        <x:v>26</x:v>
      </x:c>
      <x:c r="G3587" t="str"/>
      <x:c r="H3587" s="22" t="str"/>
    </x:row>
    <x:row r="3588">
      <x:c r="A3588" s="22" t="str">
        <x:v>ООО НПП "ЭЛЕМЕР"</x:v>
      </x:c>
      <x:c r="B3588" t="str">
        <x:v>5044003551</x:v>
      </x:c>
      <x:c r="C3588" s="22" t="str">
        <x:v>ООО НПП "ЭЛЕМЕР"</x:v>
      </x:c>
      <x:c r="D3588" s="22" t="str">
        <x:v>Определение завода; удалить полное название, если оно встречается в наименовании МТР</x:v>
      </x:c>
      <x:c r="E3588" s="22" t="str">
        <x:v>Нормализованное имя производителя</x:v>
      </x:c>
      <x:c r="F3588" t="str">
        <x:v>52</x:v>
      </x:c>
      <x:c r="G3588" t="str"/>
      <x:c r="H3588" s="22" t="str"/>
    </x:row>
    <x:row r="3589">
      <x:c r="A3589" s="22" t="str">
        <x:v>ООО НПП "ЭЛТЕРМ – С"</x:v>
      </x:c>
      <x:c r="B3589" t="str">
        <x:v>6670175649</x:v>
      </x:c>
      <x:c r="C3589" s="22" t="str">
        <x:v>ООО НПП "ЭЛТЕРМ – С"</x:v>
      </x:c>
      <x:c r="D3589" s="22" t="str">
        <x:v>Определение завода; удалить полное название, если оно встречается в наименовании МТР</x:v>
      </x:c>
      <x:c r="E3589" s="22" t="str">
        <x:v>Нормализованное имя производителя</x:v>
      </x:c>
      <x:c r="F3589" t="str">
        <x:v>1</x:v>
      </x:c>
      <x:c r="G3589" t="str"/>
      <x:c r="H3589" s="22" t="str"/>
    </x:row>
    <x:row r="3590">
      <x:c r="A3590" s="22" t="str">
        <x:v>ООО НПП "Энергосберегаюшая компания"</x:v>
      </x:c>
      <x:c r="B3590" t="str"/>
      <x:c r="C3590" s="22" t="str">
        <x:v>ООО НПП "Энергосберегаюшая компания"</x:v>
      </x:c>
      <x:c r="D3590" s="22" t="str">
        <x:v>Определение завода; удалить полное название, если оно встречается в наименовании МТР</x:v>
      </x:c>
      <x:c r="E3590" s="22" t="str">
        <x:v>Нормализованное имя производителя</x:v>
      </x:c>
      <x:c r="F3590" t="str">
        <x:v>9</x:v>
      </x:c>
      <x:c r="G3590" t="str"/>
      <x:c r="H3590" s="22" t="str"/>
    </x:row>
    <x:row r="3591">
      <x:c r="A3591" s="22" t="str">
        <x:v>ООО НПП "Энергосберегающая компания"</x:v>
      </x:c>
      <x:c r="B3591" t="str">
        <x:v>7734584024</x:v>
      </x:c>
      <x:c r="C3591" s="22" t="str">
        <x:v>ООО НПП "Энергосберегающая компания"</x:v>
      </x:c>
      <x:c r="D3591" s="22" t="str">
        <x:v>Определение завода; удалить полное название, если оно встречается в наименовании МТР</x:v>
      </x:c>
      <x:c r="E3591" s="22" t="str">
        <x:v>Нормализованное имя производителя</x:v>
      </x:c>
      <x:c r="F3591" t="str">
        <x:v>26</x:v>
      </x:c>
      <x:c r="G3591" t="str"/>
      <x:c r="H3591" s="22" t="str"/>
    </x:row>
    <x:row r="3592">
      <x:c r="A3592" s="22" t="str">
        <x:v>ООО НПП ЮТОРУС</x:v>
      </x:c>
      <x:c r="B3592" t="str">
        <x:v>7453278462</x:v>
      </x:c>
      <x:c r="C3592" s="22" t="str">
        <x:v>ООО НПП "ЮТОРУС"</x:v>
      </x:c>
      <x:c r="D3592" s="22" t="str">
        <x:v>Определение завода; удалить полное название, если оно встречается в наименовании МТР</x:v>
      </x:c>
      <x:c r="E3592" s="22" t="str">
        <x:v>Поле «Завод» исходной выборки</x:v>
      </x:c>
      <x:c r="F3592" t="str">
        <x:v>1</x:v>
      </x:c>
      <x:c r="G3592" t="str"/>
      <x:c r="H3592" s="22" t="str"/>
    </x:row>
    <x:row r="3593">
      <x:c r="A3593" s="22" t="str">
        <x:v>ООО НПП ЮТОРУС</x:v>
      </x:c>
      <x:c r="B3593" t="str">
        <x:v>7453278462</x:v>
      </x:c>
      <x:c r="C3593" s="22" t="str">
        <x:v>ООО НПП ЮТОРУС</x:v>
      </x:c>
      <x:c r="D3593" s="22" t="str">
        <x:v>Определение завода; удалить полное название, если оно встречается в наименовании МТР</x:v>
      </x:c>
      <x:c r="E3593" s="22" t="str">
        <x:v>Нормализованное имя производителя</x:v>
      </x:c>
      <x:c r="F3593" t="str">
        <x:v>4</x:v>
      </x:c>
      <x:c r="G3593" t="str"/>
      <x:c r="H3593" s="22" t="str"/>
    </x:row>
    <x:row r="3594">
      <x:c r="A3594" s="22" t="str">
        <x:v>ООО НПП"Специальные технологии"</x:v>
      </x:c>
      <x:c r="B3594" t="str"/>
      <x:c r="C3594" s="22" t="str">
        <x:v>ООО "Специальные технологии"</x:v>
      </x:c>
      <x:c r="D3594" s="22" t="str">
        <x:v>Определение завода; удалить полное название, если оно встречается в наименовании МТР</x:v>
      </x:c>
      <x:c r="E3594" s="22" t="str">
        <x:v>Поле «Завод» исходной выборки</x:v>
      </x:c>
      <x:c r="F3594" t="str">
        <x:v>1</x:v>
      </x:c>
      <x:c r="G3594" t="str"/>
      <x:c r="H3594" s="22" t="str"/>
    </x:row>
    <x:row r="3595">
      <x:c r="A3595" s="22" t="str">
        <x:v>ООО НПП"Специальные технологии"</x:v>
      </x:c>
      <x:c r="B3595" t="str"/>
      <x:c r="C3595" s="22" t="str">
        <x:v>ООО НПП"Специальные технологии"</x:v>
      </x:c>
      <x:c r="D3595" s="22" t="str">
        <x:v>Определение завода; удалить полное название, если оно встречается в наименовании МТР</x:v>
      </x:c>
      <x:c r="E3595" s="22" t="str">
        <x:v>Нормализованное имя производителя</x:v>
      </x:c>
      <x:c r="F3595" t="str">
        <x:v>22</x:v>
      </x:c>
      <x:c r="G3595" t="str"/>
      <x:c r="H3595" s="22" t="str"/>
    </x:row>
    <x:row r="3596">
      <x:c r="A3596" s="22" t="str">
        <x:v>ООО НПФ "ВИСМА"</x:v>
      </x:c>
      <x:c r="B3596" t="str">
        <x:v>0272003015</x:v>
      </x:c>
      <x:c r="C3596" s="22" t="str">
        <x:v>ООО НПФ "ВИСМА"</x:v>
      </x:c>
      <x:c r="D3596" s="22" t="str">
        <x:v>Определение завода; удалить полное название, если оно встречается в наименовании МТР</x:v>
      </x:c>
      <x:c r="E3596" s="22" t="str">
        <x:v>Нормализованное имя производителя</x:v>
      </x:c>
      <x:c r="F3596" t="str">
        <x:v>17</x:v>
      </x:c>
      <x:c r="G3596" t="str"/>
      <x:c r="H3596" s="22" t="str"/>
    </x:row>
    <x:row r="3597">
      <x:c r="A3597" s="22" t="str">
        <x:v>ООО НПФ "Вымпел"</x:v>
      </x:c>
      <x:c r="B3597" t="str">
        <x:v>6452003946</x:v>
      </x:c>
      <x:c r="C3597" s="22" t="str">
        <x:v>ООО НПФ "Вымпел"</x:v>
      </x:c>
      <x:c r="D3597" s="22" t="str">
        <x:v>Определение завода; удалить полное название, если оно встречается в наименовании МТР</x:v>
      </x:c>
      <x:c r="E3597" s="22" t="str">
        <x:v>Нормализованное имя производителя</x:v>
      </x:c>
      <x:c r="F3597" t="str">
        <x:v>63</x:v>
      </x:c>
      <x:c r="G3597" t="str"/>
      <x:c r="H3597" s="22" t="str"/>
    </x:row>
    <x:row r="3598">
      <x:c r="A3598" s="22" t="str">
        <x:v>ООО НПФ "ГКС"</x:v>
      </x:c>
      <x:c r="B3598" t="str">
        <x:v>0278194447</x:v>
      </x:c>
      <x:c r="C3598" s="22" t="str">
        <x:v>ГазКомплектСтрой</x:v>
      </x:c>
      <x:c r="D3598" s="22" t="str">
        <x:v>Определение завода; удалить полное название, если оно встречается в наименовании МТР</x:v>
      </x:c>
      <x:c r="E3598" s="22" t="str">
        <x:v>https://gksufa.ru/wp-content/uploads/2020/10/21.-%D0%9E%D0%9B-%D0%BD%D0%B0-%D0%A1%D1%82%D0%B0%D0%BD%D1%86%D0%B8%D1%8E-%D0%BE%D1%87%D0%B8%D1%81%D1%82%D0%BA%D0%B8-%D0%B2%D0%BE%D0%B4%D1%8B.pdf</x:v>
      </x:c>
      <x:c r="F3598" t="str">
        <x:v>0</x:v>
      </x:c>
      <x:c r="G3598" t="str"/>
      <x:c r="H3598" s="22" t="str"/>
    </x:row>
    <x:row r="3599">
      <x:c r="A3599" s="22" t="str">
        <x:v>ООО НПФ "ГКС"</x:v>
      </x:c>
      <x:c r="B3599" t="str">
        <x:v>0278194447</x:v>
      </x:c>
      <x:c r="C3599" s="22" t="str">
        <x:v>НПФ ГКС</x:v>
      </x:c>
      <x:c r="D3599" s="22" t="str">
        <x:v>Определение завода; удалить полное название, если оно встречается в наименовании МТР</x:v>
      </x:c>
      <x:c r="E3599" s="22" t="str">
        <x:v>https://gksufa.ru/</x:v>
      </x:c>
      <x:c r="F3599" t="str">
        <x:v>0</x:v>
      </x:c>
      <x:c r="G3599" t="str"/>
      <x:c r="H3599" s="22" t="str"/>
    </x:row>
    <x:row r="3600">
      <x:c r="A3600" s="22" t="str">
        <x:v>ООО НПФ "ГКС"</x:v>
      </x:c>
      <x:c r="B3600" t="str">
        <x:v>0278194447</x:v>
      </x:c>
      <x:c r="C3600" s="22" t="str">
        <x:v>ООО НПФ "ГКС"</x:v>
      </x:c>
      <x:c r="D3600" s="22" t="str">
        <x:v>Определение завода; удалить полное название, если оно встречается в наименовании МТР</x:v>
      </x:c>
      <x:c r="E3600" s="22" t="str">
        <x:v>Нормализованное имя производителя</x:v>
      </x:c>
      <x:c r="F3600" t="str">
        <x:v>59</x:v>
      </x:c>
      <x:c r="G3600" t="str"/>
      <x:c r="H3600" s="22" t="str"/>
    </x:row>
    <x:row r="3601">
      <x:c r="A3601" s="22" t="str">
        <x:v>ООО НПФ "Корал"</x:v>
      </x:c>
      <x:c r="B3601" t="str">
        <x:v>7825129287</x:v>
      </x:c>
      <x:c r="C3601" s="22" t="str">
        <x:v>ООО НПФ "Корал"</x:v>
      </x:c>
      <x:c r="D3601" s="22" t="str">
        <x:v>Определение завода; удалить полное название, если оно встречается в наименовании МТР</x:v>
      </x:c>
      <x:c r="E3601" s="22" t="str">
        <x:v>Нормализованное имя производителя</x:v>
      </x:c>
      <x:c r="F3601" t="str">
        <x:v>1</x:v>
      </x:c>
      <x:c r="G3601" t="str"/>
      <x:c r="H3601" s="22" t="str"/>
    </x:row>
    <x:row r="3602">
      <x:c r="A3602" s="22" t="str">
        <x:v>ООО НПФ "Медтехника"</x:v>
      </x:c>
      <x:c r="B3602" t="str">
        <x:v>7819315479</x:v>
      </x:c>
      <x:c r="C3602" s="22" t="str">
        <x:v>ООО НПФ "Медтехника"</x:v>
      </x:c>
      <x:c r="D3602" s="22" t="str">
        <x:v>Определение завода; удалить полное название, если оно встречается в наименовании МТР</x:v>
      </x:c>
      <x:c r="E3602" s="22" t="str">
        <x:v>Нормализованное имя производителя</x:v>
      </x:c>
      <x:c r="F3602" t="str">
        <x:v>1</x:v>
      </x:c>
      <x:c r="G3602" t="str"/>
      <x:c r="H3602" s="22" t="str"/>
    </x:row>
    <x:row r="3603">
      <x:c r="A3603" s="22" t="str">
        <x:v>ООО НПФ "МЕТА"</x:v>
      </x:c>
      <x:c r="B3603" t="str">
        <x:v>6345019613</x:v>
      </x:c>
      <x:c r="C3603" s="22" t="str">
        <x:v>ООО НПФ "МЕТА"</x:v>
      </x:c>
      <x:c r="D3603" s="22" t="str">
        <x:v>Определение завода; удалить полное название, если оно встречается в наименовании МТР</x:v>
      </x:c>
      <x:c r="E3603" s="22" t="str">
        <x:v>Нормализованное имя производителя</x:v>
      </x:c>
      <x:c r="F3603" t="str">
        <x:v>1</x:v>
      </x:c>
      <x:c r="G3603" t="str"/>
      <x:c r="H3603" s="22" t="str"/>
    </x:row>
    <x:row r="3604">
      <x:c r="A3604" s="22" t="str">
        <x:v>ООО НПФ "МОДУС-Н"</x:v>
      </x:c>
      <x:c r="B3604" t="str">
        <x:v>5013029165</x:v>
      </x:c>
      <x:c r="C3604" s="22" t="str">
        <x:v>ООО НПФ "МОДУС-Н"</x:v>
      </x:c>
      <x:c r="D3604" s="22" t="str">
        <x:v>Определение завода; удалить полное название, если оно встречается в наименовании МТР</x:v>
      </x:c>
      <x:c r="E3604" s="22" t="str">
        <x:v>Нормализованное имя производителя</x:v>
      </x:c>
      <x:c r="F3604" t="str">
        <x:v>2</x:v>
      </x:c>
      <x:c r="G3604" t="str"/>
      <x:c r="H3604" s="22" t="str"/>
    </x:row>
    <x:row r="3605">
      <x:c r="A3605" s="22" t="str">
        <x:v>ООО НПФ "ПРИБОРЫ"</x:v>
      </x:c>
      <x:c r="B3605" t="str">
        <x:v>7839036441</x:v>
      </x:c>
      <x:c r="C3605" s="22" t="str">
        <x:v>ООО НПФ "ПРИБОРЫ"</x:v>
      </x:c>
      <x:c r="D3605" s="22" t="str">
        <x:v>Определение завода; удалить полное название, если оно встречается в наименовании МТР</x:v>
      </x:c>
      <x:c r="E3605" s="22" t="str">
        <x:v>Нормализованное имя производителя</x:v>
      </x:c>
      <x:c r="F3605" t="str">
        <x:v>1</x:v>
      </x:c>
      <x:c r="G3605" t="str"/>
      <x:c r="H3605" s="22" t="str"/>
    </x:row>
    <x:row r="3606">
      <x:c r="A3606" s="22" t="str">
        <x:v>ООО НПФ "РАЙМЕТ"</x:v>
      </x:c>
      <x:c r="B3606" t="str"/>
      <x:c r="C3606" s="22" t="str">
        <x:v>ООО НПФ "РАЙМЕТ"</x:v>
      </x:c>
      <x:c r="D3606" s="22" t="str">
        <x:v>Определение завода; удалить полное название, если оно встречается в наименовании МТР</x:v>
      </x:c>
      <x:c r="E3606" s="22" t="str">
        <x:v>Нормализованное имя производителя</x:v>
      </x:c>
      <x:c r="F3606" t="str">
        <x:v>1</x:v>
      </x:c>
      <x:c r="G3606" t="str"/>
      <x:c r="H3606" s="22" t="str"/>
    </x:row>
    <x:row r="3607">
      <x:c r="A3607" s="22" t="str">
        <x:v>ООО НПФ "РИТМ-НН"</x:v>
      </x:c>
      <x:c r="B3607" t="str">
        <x:v>5256031590</x:v>
      </x:c>
      <x:c r="C3607" s="22" t="str">
        <x:v>ООО НПФ "РИТМ-НН"</x:v>
      </x:c>
      <x:c r="D3607" s="22" t="str">
        <x:v>Определение завода; удалить полное название, если оно встречается в наименовании МТР</x:v>
      </x:c>
      <x:c r="E3607" s="22" t="str">
        <x:v>Нормализованное имя производителя</x:v>
      </x:c>
      <x:c r="F3607" t="str">
        <x:v>1</x:v>
      </x:c>
      <x:c r="G3607" t="str"/>
      <x:c r="H3607" s="22" t="str"/>
    </x:row>
    <x:row r="3608">
      <x:c r="A3608" s="22" t="str">
        <x:v>ООО НПФ "Спецсистемы"</x:v>
      </x:c>
      <x:c r="B3608" t="str">
        <x:v>6904007811</x:v>
      </x:c>
      <x:c r="C3608" s="22" t="str">
        <x:v>ООО НПФ "Спецсистемы"</x:v>
      </x:c>
      <x:c r="D3608" s="22" t="str">
        <x:v>Определение завода; удалить полное название, если оно встречается в наименовании МТР</x:v>
      </x:c>
      <x:c r="E3608" s="22" t="str">
        <x:v>Нормализованное имя производителя</x:v>
      </x:c>
      <x:c r="F3608" t="str">
        <x:v>51</x:v>
      </x:c>
      <x:c r="G3608" t="str"/>
      <x:c r="H3608" s="22" t="str"/>
    </x:row>
    <x:row r="3609">
      <x:c r="A3609" s="22" t="str">
        <x:v>ООО НПФ "Спецсистемы"</x:v>
      </x:c>
      <x:c r="B3609" t="str">
        <x:v>6904007811</x:v>
      </x:c>
      <x:c r="C3609" s="22" t="str">
        <x:v>Спецсистемы</x:v>
      </x:c>
      <x:c r="D3609" s="22" t="str">
        <x:v>Определение завода; удалить полное название, если оно встречается в наименовании МТР</x:v>
      </x:c>
      <x:c r="E3609" s="22" t="str">
        <x:v>https://www.specsystem.ru/s64.pdf</x:v>
      </x:c>
      <x:c r="F3609" t="str">
        <x:v>0</x:v>
      </x:c>
      <x:c r="G3609" t="str"/>
      <x:c r="H3609" s="22" t="str"/>
    </x:row>
    <x:row r="3610">
      <x:c r="A3610" s="22" t="str">
        <x:v>ООО НПФ "Теплоэнергопром"</x:v>
      </x:c>
      <x:c r="B3610" t="str">
        <x:v>5903077187</x:v>
      </x:c>
      <x:c r="C3610" s="22" t="str">
        <x:v>ООО НПФ "Теплоэнергопром"</x:v>
      </x:c>
      <x:c r="D3610" s="22" t="str">
        <x:v>Определение завода; удалить полное название, если оно встречается в наименовании МТР</x:v>
      </x:c>
      <x:c r="E3610" s="22" t="str">
        <x:v>Нормализованное имя производителя</x:v>
      </x:c>
      <x:c r="F3610" t="str">
        <x:v>4</x:v>
      </x:c>
      <x:c r="G3610" t="str"/>
      <x:c r="H3610" s="22" t="str"/>
    </x:row>
    <x:row r="3611">
      <x:c r="A3611" s="22" t="str">
        <x:v>ООО НПФ "Техсмарт"</x:v>
      </x:c>
      <x:c r="B3611" t="str">
        <x:v>1650238034</x:v>
      </x:c>
      <x:c r="C3611" s="22" t="str">
        <x:v>ООО НПФ "Техсмарт"</x:v>
      </x:c>
      <x:c r="D3611" s="22" t="str">
        <x:v>Определение завода; удалить полное название, если оно встречается в наименовании МТР</x:v>
      </x:c>
      <x:c r="E3611" s="22" t="str">
        <x:v>Нормализованное имя производителя</x:v>
      </x:c>
      <x:c r="F3611" t="str">
        <x:v>1</x:v>
      </x:c>
      <x:c r="G3611" t="str"/>
      <x:c r="H3611" s="22" t="str"/>
    </x:row>
    <x:row r="3612">
      <x:c r="A3612" s="22" t="str">
        <x:v>ООО НПФ "ТРЭКОЛ"</x:v>
      </x:c>
      <x:c r="B3612" t="str">
        <x:v>7706029910</x:v>
      </x:c>
      <x:c r="C3612" s="22" t="str">
        <x:v>ООО НПФ "ТРЭКОЛ"</x:v>
      </x:c>
      <x:c r="D3612" s="22" t="str">
        <x:v>Определение завода; удалить полное название, если оно встречается в наименовании МТР</x:v>
      </x:c>
      <x:c r="E3612" s="22" t="str">
        <x:v>Нормализованное имя производителя</x:v>
      </x:c>
      <x:c r="F3612" t="str">
        <x:v>5</x:v>
      </x:c>
      <x:c r="G3612" t="str"/>
      <x:c r="H3612" s="22" t="str"/>
    </x:row>
    <x:row r="3613">
      <x:c r="A3613" s="22" t="str">
        <x:v>ООО НПФ "Уралинвест"</x:v>
      </x:c>
      <x:c r="B3613" t="str">
        <x:v>0278065191</x:v>
      </x:c>
      <x:c r="C3613" s="22" t="str">
        <x:v>ООО НПФ "Уралинвест"</x:v>
      </x:c>
      <x:c r="D3613" s="22" t="str">
        <x:v>Определение завода; удалить полное название, если оно встречается в наименовании МТР</x:v>
      </x:c>
      <x:c r="E3613" s="22" t="str">
        <x:v>Нормализованное имя производителя</x:v>
      </x:c>
      <x:c r="F3613" t="str">
        <x:v>1</x:v>
      </x:c>
      <x:c r="G3613" t="str"/>
      <x:c r="H3613" s="22" t="str"/>
    </x:row>
    <x:row r="3614">
      <x:c r="A3614" s="22" t="str">
        <x:v>ООО НПФ "Энавэл"</x:v>
      </x:c>
      <x:c r="B3614" t="str"/>
      <x:c r="C3614" s="22" t="str">
        <x:v>ООО НПФ "Энавэл"</x:v>
      </x:c>
      <x:c r="D3614" s="22" t="str">
        <x:v>Определение завода; удалить полное название, если оно встречается в наименовании МТР</x:v>
      </x:c>
      <x:c r="E3614" s="22" t="str">
        <x:v>Нормализованное имя производителя</x:v>
      </x:c>
      <x:c r="F3614" t="str">
        <x:v>1</x:v>
      </x:c>
      <x:c r="G3614" t="str"/>
      <x:c r="H3614" s="22" t="str"/>
    </x:row>
    <x:row r="3615">
      <x:c r="A3615" s="22" t="str">
        <x:v>ООО НПФ "Энергопромкомплект"</x:v>
      </x:c>
      <x:c r="B3615" t="str">
        <x:v>7719171738</x:v>
      </x:c>
      <x:c r="C3615" s="22" t="str">
        <x:v>ООО НПФ "Энергопромкомплект"</x:v>
      </x:c>
      <x:c r="D3615" s="22" t="str">
        <x:v>Определение завода; удалить полное название, если оно встречается в наименовании МТР</x:v>
      </x:c>
      <x:c r="E3615" s="22" t="str">
        <x:v>Нормализованное имя производителя</x:v>
      </x:c>
      <x:c r="F3615" t="str">
        <x:v>2</x:v>
      </x:c>
      <x:c r="G3615" t="str"/>
      <x:c r="H3615" s="22" t="str"/>
    </x:row>
    <x:row r="3616">
      <x:c r="A3616" s="22" t="str">
        <x:v>ООО НПФ МИЭЭ "Приборы Мосгосэнергонадзора"</x:v>
      </x:c>
      <x:c r="B3616" t="str"/>
      <x:c r="C3616" s="22" t="str">
        <x:v>ООО НПФ МИЭЭ "Приборы Мосгосэнергонадзора"</x:v>
      </x:c>
      <x:c r="D3616" s="22" t="str">
        <x:v>Определение завода; удалить полное название, если оно встречается в наименовании МТР</x:v>
      </x:c>
      <x:c r="E3616" s="22" t="str">
        <x:v>Нормализованное имя производителя</x:v>
      </x:c>
      <x:c r="F3616" t="str">
        <x:v>1</x:v>
      </x:c>
      <x:c r="G3616" t="str"/>
      <x:c r="H3616" s="22" t="str"/>
    </x:row>
    <x:row r="3617">
      <x:c r="A3617" s="22" t="str">
        <x:v>ООО НПХ "Наука"</x:v>
      </x:c>
      <x:c r="B3617" t="str">
        <x:v>7708676857</x:v>
      </x:c>
      <x:c r="C3617" s="22" t="str">
        <x:v>ООО НПХ "Наука"</x:v>
      </x:c>
      <x:c r="D3617" s="22" t="str">
        <x:v>Определение завода; удалить полное название, если оно встречается в наименовании МТР</x:v>
      </x:c>
      <x:c r="E3617" s="22" t="str">
        <x:v>Нормализованное имя производителя</x:v>
      </x:c>
      <x:c r="F3617" t="str">
        <x:v>1</x:v>
      </x:c>
      <x:c r="G3617" t="str"/>
      <x:c r="H3617" s="22" t="str"/>
    </x:row>
    <x:row r="3618">
      <x:c r="A3618" s="22" t="str">
        <x:v>ООО НПЦ "Вектор-Кондвент"</x:v>
      </x:c>
      <x:c r="B3618" t="str">
        <x:v>7730671332</x:v>
      </x:c>
      <x:c r="C3618" s="22" t="str">
        <x:v>ООО НПЦ "Вектор-Кондвент"</x:v>
      </x:c>
      <x:c r="D3618" s="22" t="str">
        <x:v>Определение завода; удалить полное название, если оно встречается в наименовании МТР</x:v>
      </x:c>
      <x:c r="E3618" s="22" t="str">
        <x:v>Нормализованное имя производителя</x:v>
      </x:c>
      <x:c r="F3618" t="str">
        <x:v>2</x:v>
      </x:c>
      <x:c r="G3618" t="str"/>
      <x:c r="H3618" s="22" t="str"/>
    </x:row>
    <x:row r="3619">
      <x:c r="A3619" s="22" t="str">
        <x:v>ООО НПЦ "Кропус"</x:v>
      </x:c>
      <x:c r="B3619" t="str">
        <x:v>5031052390</x:v>
      </x:c>
      <x:c r="C3619" s="22" t="str">
        <x:v>ООО НПЦ "Кропус"</x:v>
      </x:c>
      <x:c r="D3619" s="22" t="str">
        <x:v>Определение завода; удалить полное название, если оно встречается в наименовании МТР</x:v>
      </x:c>
      <x:c r="E3619" s="22" t="str">
        <x:v>Нормализованное имя производителя</x:v>
      </x:c>
      <x:c r="F3619" t="str">
        <x:v>1</x:v>
      </x:c>
      <x:c r="G3619" t="str"/>
      <x:c r="H3619" s="22" t="str"/>
    </x:row>
    <x:row r="3620">
      <x:c r="A3620" s="22" t="str">
        <x:v>ООО НПЦ "Эталонприбор"</x:v>
      </x:c>
      <x:c r="B3620" t="str">
        <x:v>5029204454</x:v>
      </x:c>
      <x:c r="C3620" s="22" t="str">
        <x:v>ООО НПЦ "Эталонприбор"</x:v>
      </x:c>
      <x:c r="D3620" s="22" t="str">
        <x:v>Определение завода; удалить полное название, если оно встречается в наименовании МТР</x:v>
      </x:c>
      <x:c r="E3620" s="22" t="str">
        <x:v>Нормализованное имя производителя</x:v>
      </x:c>
      <x:c r="F3620" t="str">
        <x:v>5</x:v>
      </x:c>
      <x:c r="G3620" t="str"/>
      <x:c r="H3620" s="22" t="str"/>
    </x:row>
    <x:row r="3621">
      <x:c r="A3621" s="22" t="str">
        <x:v>ООО НТП "ГОДСЭНД - СЕРВИС"</x:v>
      </x:c>
      <x:c r="B3621" t="str">
        <x:v>5052009726</x:v>
      </x:c>
      <x:c r="C3621" s="22" t="str">
        <x:v>ООО НТП "ГОДСЭНД - СЕРВИС"</x:v>
      </x:c>
      <x:c r="D3621" s="22" t="str">
        <x:v>Определение завода; удалить полное название, если оно встречается в наименовании МТР</x:v>
      </x:c>
      <x:c r="E3621" s="22" t="str">
        <x:v>Нормализованное имя производителя</x:v>
      </x:c>
      <x:c r="F3621" t="str">
        <x:v>2</x:v>
      </x:c>
      <x:c r="G3621" t="str"/>
      <x:c r="H3621" s="22" t="str"/>
    </x:row>
    <x:row r="3622">
      <x:c r="A3622" s="22" t="str">
        <x:v>ООО НТФ "БАКС"</x:v>
      </x:c>
      <x:c r="B3622" t="str">
        <x:v>6311007747</x:v>
      </x:c>
      <x:c r="C3622" s="22" t="str">
        <x:v>НТФ "БАКС"</x:v>
      </x:c>
      <x:c r="D3622" s="22" t="str">
        <x:v>Определение завода; удалить полное название, если оно встречается в наименовании МТР</x:v>
      </x:c>
      <x:c r="E3622" s="22" t="str">
        <x:v>Поле «Завод» исходной выборки</x:v>
      </x:c>
      <x:c r="F3622" t="str">
        <x:v>7</x:v>
      </x:c>
      <x:c r="G3622" t="str"/>
      <x:c r="H3622" s="22" t="str"/>
    </x:row>
    <x:row r="3623">
      <x:c r="A3623" s="22" t="str">
        <x:v>ООО НТФ "БАКС"</x:v>
      </x:c>
      <x:c r="B3623" t="str">
        <x:v>6311007747</x:v>
      </x:c>
      <x:c r="C3623" s="22" t="str">
        <x:v>ООО НТФ "БАКС"</x:v>
      </x:c>
      <x:c r="D3623" s="22" t="str">
        <x:v>Определение завода; удалить полное название, если оно встречается в наименовании МТР</x:v>
      </x:c>
      <x:c r="E3623" s="22" t="str">
        <x:v>Нормализованное имя производителя</x:v>
      </x:c>
      <x:c r="F3623" t="str">
        <x:v>23</x:v>
      </x:c>
      <x:c r="G3623" t="str"/>
      <x:c r="H3623" s="22" t="str"/>
    </x:row>
    <x:row r="3624">
      <x:c r="A3624" s="22" t="str">
        <x:v>ООО НТЦ "Магистр-С"</x:v>
      </x:c>
      <x:c r="B3624" t="str">
        <x:v>6453055094</x:v>
      </x:c>
      <x:c r="C3624" s="22" t="str">
        <x:v>ООО НТЦ "Магистр-С"</x:v>
      </x:c>
      <x:c r="D3624" s="22" t="str">
        <x:v>Определение завода; удалить полное название, если оно встречается в наименовании МТР</x:v>
      </x:c>
      <x:c r="E3624" s="22" t="str">
        <x:v>Нормализованное имя производителя</x:v>
      </x:c>
      <x:c r="F3624" t="str">
        <x:v>4</x:v>
      </x:c>
      <x:c r="G3624" t="str"/>
      <x:c r="H3624" s="22" t="str"/>
    </x:row>
    <x:row r="3625">
      <x:c r="A3625" s="22" t="str">
        <x:v>ООО НТЦ "Эксперт"</x:v>
      </x:c>
      <x:c r="B3625" t="str">
        <x:v>7715756503</x:v>
      </x:c>
      <x:c r="C3625" s="22" t="str">
        <x:v>ООО НТЦ "Эксперт"</x:v>
      </x:c>
      <x:c r="D3625" s="22" t="str">
        <x:v>Определение завода; удалить полное название, если оно встречается в наименовании МТР</x:v>
      </x:c>
      <x:c r="E3625" s="22" t="str">
        <x:v>Нормализованное имя производителя</x:v>
      </x:c>
      <x:c r="F3625" t="str">
        <x:v>5</x:v>
      </x:c>
      <x:c r="G3625" t="str"/>
      <x:c r="H3625" s="22" t="str"/>
    </x:row>
    <x:row r="3626">
      <x:c r="A3626" s="22" t="str">
        <x:v>ООО НЭМЗ "ТАЙРА"</x:v>
      </x:c>
      <x:c r="B3626" t="str">
        <x:v>5408109388</x:v>
      </x:c>
      <x:c r="C3626" s="22" t="str">
        <x:v>ООО НЭМЗ "ТАЙРА"</x:v>
      </x:c>
      <x:c r="D3626" s="22" t="str">
        <x:v>Определение завода; удалить полное название, если оно встречается в наименовании МТР</x:v>
      </x:c>
      <x:c r="E3626" s="22" t="str">
        <x:v>Нормализованное имя производителя</x:v>
      </x:c>
      <x:c r="F3626" t="str">
        <x:v>222</x:v>
      </x:c>
      <x:c r="G3626" t="str"/>
      <x:c r="H3626" s="22" t="str"/>
    </x:row>
    <x:row r="3627">
      <x:c r="A3627" s="22" t="str">
        <x:v>ООО НЭМЗ "ТАЙРА"</x:v>
      </x:c>
      <x:c r="B3627" t="str">
        <x:v>5408109388</x:v>
      </x:c>
      <x:c r="C3627" s="22" t="str">
        <x:v>ТАЙРА</x:v>
      </x:c>
      <x:c r="D3627" s="22" t="str">
        <x:v>Определение завода; удалить полное название, если оно встречается в наименовании МТР</x:v>
      </x:c>
      <x:c r="E3627" s="22" t="str">
        <x:v>https://tayra.ru/contacts/</x:v>
      </x:c>
      <x:c r="F3627" t="str">
        <x:v>2</x:v>
      </x:c>
      <x:c r="G3627" t="str"/>
      <x:c r="H3627" s="22" t="str"/>
    </x:row>
    <x:row r="3628">
      <x:c r="A3628" s="22" t="str">
        <x:v>ООО ОКБ "Гамма"</x:v>
      </x:c>
      <x:c r="B3628" t="str">
        <x:v>5038110121</x:v>
      </x:c>
      <x:c r="C3628" s="22" t="str">
        <x:v>ОКБ "Гамма"</x:v>
      </x:c>
      <x:c r="D3628" s="22" t="str">
        <x:v>Определение завода; удалить полное название, если оно встречается в наименовании МТР</x:v>
      </x:c>
      <x:c r="E3628" s="22" t="str">
        <x:v>Поле «Завод» исходной выборки</x:v>
      </x:c>
      <x:c r="F3628" t="str">
        <x:v>9</x:v>
      </x:c>
      <x:c r="G3628" t="str"/>
      <x:c r="H3628" s="22" t="str"/>
    </x:row>
    <x:row r="3629">
      <x:c r="A3629" s="22" t="str">
        <x:v>ООО ОКБ "Гамма"</x:v>
      </x:c>
      <x:c r="B3629" t="str">
        <x:v>5038110121</x:v>
      </x:c>
      <x:c r="C3629" s="22" t="str">
        <x:v>ООО ОКБ "Гамма"</x:v>
      </x:c>
      <x:c r="D3629" s="22" t="str">
        <x:v>Определение завода; удалить полное название, если оно встречается в наименовании МТР</x:v>
      </x:c>
      <x:c r="E3629" s="22" t="str">
        <x:v>Нормализованное имя производителя</x:v>
      </x:c>
      <x:c r="F3629" t="str">
        <x:v>115</x:v>
      </x:c>
      <x:c r="G3629" t="str"/>
      <x:c r="H3629" s="22" t="str"/>
    </x:row>
    <x:row r="3630">
      <x:c r="A3630" s="22" t="str">
        <x:v>ООО ОРТ "Химреактивы"</x:v>
      </x:c>
      <x:c r="B3630" t="str">
        <x:v>6673151332</x:v>
      </x:c>
      <x:c r="C3630" s="22" t="str">
        <x:v>ООО ОРТ "Химреактивы"</x:v>
      </x:c>
      <x:c r="D3630" s="22" t="str">
        <x:v>Определение завода; удалить полное название, если оно встречается в наименовании МТР</x:v>
      </x:c>
      <x:c r="E3630" s="22" t="str">
        <x:v>Нормализованное имя производителя</x:v>
      </x:c>
      <x:c r="F3630" t="str">
        <x:v>6</x:v>
      </x:c>
      <x:c r="G3630" t="str"/>
      <x:c r="H3630" s="22" t="str"/>
    </x:row>
    <x:row r="3631">
      <x:c r="A3631" s="22" t="str">
        <x:v>ООО ПГ "ИМПЕРИЯ"</x:v>
      </x:c>
      <x:c r="B3631" t="str">
        <x:v>6686068473</x:v>
      </x:c>
      <x:c r="C3631" s="22" t="str">
        <x:v>ООО ПГ "ИМПЕРИЯ"</x:v>
      </x:c>
      <x:c r="D3631" s="22" t="str">
        <x:v>Определение завода; удалить полное название, если оно встречается в наименовании МТР</x:v>
      </x:c>
      <x:c r="E3631" s="22" t="str">
        <x:v>Нормализованное имя производителя</x:v>
      </x:c>
      <x:c r="F3631" t="str">
        <x:v>1</x:v>
      </x:c>
      <x:c r="G3631" t="str"/>
      <x:c r="H3631" s="22" t="str"/>
    </x:row>
    <x:row r="3632">
      <x:c r="A3632" s="22" t="str">
        <x:v>ООО ПК "АльянсЭнерго"</x:v>
      </x:c>
      <x:c r="B3632" t="str">
        <x:v>7728772037</x:v>
      </x:c>
      <x:c r="C3632" s="22" t="str">
        <x:v>ООО ПК "АльянсЭнерго"</x:v>
      </x:c>
      <x:c r="D3632" s="22" t="str">
        <x:v>Определение завода; удалить полное название, если оно встречается в наименовании МТР</x:v>
      </x:c>
      <x:c r="E3632" s="22" t="str">
        <x:v>Нормализованное имя производителя</x:v>
      </x:c>
      <x:c r="F3632" t="str">
        <x:v>1</x:v>
      </x:c>
      <x:c r="G3632" t="str"/>
      <x:c r="H3632" s="22" t="str"/>
    </x:row>
    <x:row r="3633">
      <x:c r="A3633" s="22" t="str">
        <x:v>ООО ПК "Тепловые Системы Полюс"</x:v>
      </x:c>
      <x:c r="B3633" t="str">
        <x:v>7715964768</x:v>
      </x:c>
      <x:c r="C3633" s="22" t="str">
        <x:v>ООО ПК "Тепловые Системы Полюс"</x:v>
      </x:c>
      <x:c r="D3633" s="22" t="str">
        <x:v>Определение завода; удалить полное название, если оно встречается в наименовании МТР</x:v>
      </x:c>
      <x:c r="E3633" s="22" t="str">
        <x:v>Нормализованное имя производителя</x:v>
      </x:c>
      <x:c r="F3633" t="str">
        <x:v>503</x:v>
      </x:c>
      <x:c r="G3633" t="str"/>
      <x:c r="H3633" s="22" t="str"/>
    </x:row>
    <x:row r="3634">
      <x:c r="A3634" s="22" t="str">
        <x:v>ООО ПК "Тепловые Системы Полюс"</x:v>
      </x:c>
      <x:c r="B3634" t="str">
        <x:v>7715964768</x:v>
      </x:c>
      <x:c r="C3634" s="22" t="str">
        <x:v>ООО ПК "ТС Полюс "</x:v>
      </x:c>
      <x:c r="D3634" s="22" t="str">
        <x:v>Определение завода; удалить полное название, если оно встречается в наименовании МТР</x:v>
      </x:c>
      <x:c r="E3634" s="22" t="str">
        <x:v>Поле «Завод» исходной выборки</x:v>
      </x:c>
      <x:c r="F3634" t="str">
        <x:v>24</x:v>
      </x:c>
      <x:c r="G3634" t="str"/>
      <x:c r="H3634" s="22" t="str"/>
    </x:row>
    <x:row r="3635">
      <x:c r="A3635" s="22" t="str">
        <x:v>ООО ПК "Тепловые Системы Полюс"</x:v>
      </x:c>
      <x:c r="B3635" t="str">
        <x:v>7715964768</x:v>
      </x:c>
      <x:c r="C3635" s="22" t="str">
        <x:v>ООО Производственная компания "Тепловые системы полюс "</x:v>
      </x:c>
      <x:c r="D3635" s="22" t="str">
        <x:v>Определение завода; удалить полное название, если оно встречается в наименовании МТР</x:v>
      </x:c>
      <x:c r="E3635" s="22" t="str">
        <x:v>Поле «Завод» исходной выборки</x:v>
      </x:c>
      <x:c r="F3635" t="str">
        <x:v>47</x:v>
      </x:c>
      <x:c r="G3635" t="str"/>
      <x:c r="H3635" s="22" t="str"/>
    </x:row>
    <x:row r="3636">
      <x:c r="A3636" s="22" t="str">
        <x:v>ООО ПК "Тепловые Системы Полюс"</x:v>
      </x:c>
      <x:c r="B3636" t="str">
        <x:v>7715964768</x:v>
      </x:c>
      <x:c r="C3636" s="22" t="str">
        <x:v>ООО Производственная компания "Тепловые Системы Полюс"</x:v>
      </x:c>
      <x:c r="D3636" s="22" t="str">
        <x:v>Определение завода; удалить полное название, если оно встречается в наименовании МТР</x:v>
      </x:c>
      <x:c r="E3636" s="22" t="str">
        <x:v>Поле «Завод» исходной выборки</x:v>
      </x:c>
      <x:c r="F3636" t="str">
        <x:v>74</x:v>
      </x:c>
      <x:c r="G3636" t="str"/>
      <x:c r="H3636" s="22" t="str"/>
    </x:row>
    <x:row r="3637">
      <x:c r="A3637" s="22" t="str">
        <x:v>ООО ПК "Тепловые Системы Полюс"</x:v>
      </x:c>
      <x:c r="B3637" t="str">
        <x:v>7715964768</x:v>
      </x:c>
      <x:c r="C3637" s="22" t="str">
        <x:v>Тепловые системы</x:v>
      </x:c>
      <x:c r="D3637" s="22" t="str">
        <x:v>Определение завода; удалить полное название, если оно встречается в наименовании МТР</x:v>
      </x:c>
      <x:c r="E3637" s="22" t="str">
        <x:v>https://tsheat.ru/company/manufacture/</x:v>
      </x:c>
      <x:c r="F3637" t="str">
        <x:v>8</x:v>
      </x:c>
      <x:c r="G3637" t="str"/>
      <x:c r="H3637" s="22" t="str"/>
    </x:row>
    <x:row r="3638">
      <x:c r="A3638" s="22" t="str">
        <x:v>ООО ПК "Электроконцепт"</x:v>
      </x:c>
      <x:c r="B3638" t="str">
        <x:v>5402494856</x:v>
      </x:c>
      <x:c r="C3638" s="22" t="str">
        <x:v>ООО ПК "Электроконцепт"</x:v>
      </x:c>
      <x:c r="D3638" s="22" t="str">
        <x:v>Определение завода; удалить полное название, если оно встречается в наименовании МТР</x:v>
      </x:c>
      <x:c r="E3638" s="22" t="str">
        <x:v>Нормализованное имя производителя</x:v>
      </x:c>
      <x:c r="F3638" t="str">
        <x:v>4</x:v>
      </x:c>
      <x:c r="G3638" t="str"/>
      <x:c r="H3638" s="22" t="str"/>
    </x:row>
    <x:row r="3639">
      <x:c r="A3639" s="22" t="str">
        <x:v>ООО ПКП "ГазПремиум"</x:v>
      </x:c>
      <x:c r="B3639" t="str">
        <x:v>6452951387</x:v>
      </x:c>
      <x:c r="C3639" s="22" t="str">
        <x:v>ООО ПКП "ГазПремиум"</x:v>
      </x:c>
      <x:c r="D3639" s="22" t="str">
        <x:v>Определение завода; удалить полное название, если оно встречается в наименовании МТР</x:v>
      </x:c>
      <x:c r="E3639" s="22" t="str">
        <x:v>Нормализованное имя производителя</x:v>
      </x:c>
      <x:c r="F3639" t="str">
        <x:v>336</x:v>
      </x:c>
      <x:c r="G3639" t="str"/>
      <x:c r="H3639" s="22" t="str"/>
    </x:row>
    <x:row r="3640">
      <x:c r="A3640" s="22" t="str">
        <x:v>ООО ПКП "ФЛАРМ"</x:v>
      </x:c>
      <x:c r="B3640" t="str"/>
      <x:c r="C3640" s="22" t="str">
        <x:v>ООО ПКП "ФЛАРМ"</x:v>
      </x:c>
      <x:c r="D3640" s="22" t="str">
        <x:v>Определение завода; удалить полное название, если оно встречается в наименовании МТР</x:v>
      </x:c>
      <x:c r="E3640" s="22" t="str">
        <x:v>Нормализованное имя производителя</x:v>
      </x:c>
      <x:c r="F3640" t="str">
        <x:v>5</x:v>
      </x:c>
      <x:c r="G3640" t="str"/>
      <x:c r="H3640" s="22" t="str"/>
    </x:row>
    <x:row r="3641">
      <x:c r="A3641" s="22" t="str">
        <x:v>ООО ПКФ "Автоматика"</x:v>
      </x:c>
      <x:c r="B3641" t="str"/>
      <x:c r="C3641" s="22" t="str">
        <x:v>ООО ПКФ "Автоматика"</x:v>
      </x:c>
      <x:c r="D3641" s="22" t="str">
        <x:v>Определение завода; удалить полное название, если оно встречается в наименовании МТР</x:v>
      </x:c>
      <x:c r="E3641" s="22" t="str">
        <x:v>Нормализованное имя производителя</x:v>
      </x:c>
      <x:c r="F3641" t="str">
        <x:v>1</x:v>
      </x:c>
      <x:c r="G3641" t="str"/>
      <x:c r="H3641" s="22" t="str"/>
    </x:row>
    <x:row r="3642">
      <x:c r="A3642" s="22" t="str">
        <x:v>ООО ПКФ "ГИДЭК-ТЕНЗОР"</x:v>
      </x:c>
      <x:c r="B3642" t="str">
        <x:v>5031053481</x:v>
      </x:c>
      <x:c r="C3642" s="22" t="str">
        <x:v>ООО ПКФ "ГИДЭК-ТЕНЗОР"</x:v>
      </x:c>
      <x:c r="D3642" s="22" t="str">
        <x:v>Определение завода; удалить полное название, если оно встречается в наименовании МТР</x:v>
      </x:c>
      <x:c r="E3642" s="22" t="str">
        <x:v>Нормализованное имя производителя</x:v>
      </x:c>
      <x:c r="F3642" t="str">
        <x:v>2</x:v>
      </x:c>
      <x:c r="G3642" t="str"/>
      <x:c r="H3642" s="22" t="str"/>
    </x:row>
    <x:row r="3643">
      <x:c r="A3643" s="22" t="str">
        <x:v>ООО ПКФ "Камафлекс"</x:v>
      </x:c>
      <x:c r="B3643" t="str">
        <x:v>1650327076</x:v>
      </x:c>
      <x:c r="C3643" s="22" t="str">
        <x:v>ООО ПКФ "Камафлекс"</x:v>
      </x:c>
      <x:c r="D3643" s="22" t="str">
        <x:v>Определение завода; удалить полное название, если оно встречается в наименовании МТР</x:v>
      </x:c>
      <x:c r="E3643" s="22" t="str">
        <x:v>Нормализованное имя производителя</x:v>
      </x:c>
      <x:c r="F3643" t="str">
        <x:v>1</x:v>
      </x:c>
      <x:c r="G3643" t="str"/>
      <x:c r="H3643" s="22" t="str"/>
    </x:row>
    <x:row r="3644">
      <x:c r="A3644" s="22" t="str">
        <x:v>ООО ПКФ "ЛИНАС"</x:v>
      </x:c>
      <x:c r="B3644" t="str">
        <x:v>7702200758</x:v>
      </x:c>
      <x:c r="C3644" s="22" t="str">
        <x:v>ООО ПКФ "ЛИНАС"</x:v>
      </x:c>
      <x:c r="D3644" s="22" t="str">
        <x:v>Определение завода; удалить полное название, если оно встречается в наименовании МТР</x:v>
      </x:c>
      <x:c r="E3644" s="22" t="str">
        <x:v>Нормализованное имя производителя</x:v>
      </x:c>
      <x:c r="F3644" t="str">
        <x:v>11</x:v>
      </x:c>
      <x:c r="G3644" t="str"/>
      <x:c r="H3644" s="22" t="str"/>
    </x:row>
    <x:row r="3645">
      <x:c r="A3645" s="22" t="str">
        <x:v>ООО ПКФ "МКС"</x:v>
      </x:c>
      <x:c r="B3645" t="str">
        <x:v>7136502040</x:v>
      </x:c>
      <x:c r="C3645" s="22" t="str">
        <x:v>ООО ПКФ "МКС"</x:v>
      </x:c>
      <x:c r="D3645" s="22" t="str">
        <x:v>Определение завода; удалить полное название, если оно встречается в наименовании МТР</x:v>
      </x:c>
      <x:c r="E3645" s="22" t="str">
        <x:v>Нормализованное имя производителя</x:v>
      </x:c>
      <x:c r="F3645" t="str">
        <x:v>165</x:v>
      </x:c>
      <x:c r="G3645" t="str"/>
      <x:c r="H3645" s="22" t="str"/>
    </x:row>
    <x:row r="3646">
      <x:c r="A3646" s="22" t="str">
        <x:v>ООО ПКФ "Политранс"</x:v>
      </x:c>
      <x:c r="B3646" t="str">
        <x:v>7453062150</x:v>
      </x:c>
      <x:c r="C3646" s="22" t="str">
        <x:v>ООО ПКФ "Политранс"</x:v>
      </x:c>
      <x:c r="D3646" s="22" t="str">
        <x:v>Определение завода; удалить полное название, если оно встречается в наименовании МТР</x:v>
      </x:c>
      <x:c r="E3646" s="22" t="str">
        <x:v>Нормализованное имя производителя</x:v>
      </x:c>
      <x:c r="F3646" t="str">
        <x:v>17</x:v>
      </x:c>
      <x:c r="G3646" t="str"/>
      <x:c r="H3646" s="22" t="str"/>
    </x:row>
    <x:row r="3647">
      <x:c r="A3647" s="22" t="str">
        <x:v>ООО ПКФ "СибЕК"</x:v>
      </x:c>
      <x:c r="B3647" t="str">
        <x:v>5502010675</x:v>
      </x:c>
      <x:c r="C3647" s="22" t="str">
        <x:v>ООО ПКФ "СибЕК"</x:v>
      </x:c>
      <x:c r="D3647" s="22" t="str">
        <x:v>Определение завода; удалить полное название, если оно встречается в наименовании МТР</x:v>
      </x:c>
      <x:c r="E3647" s="22" t="str">
        <x:v>Нормализованное имя производителя</x:v>
      </x:c>
      <x:c r="F3647" t="str">
        <x:v>2</x:v>
      </x:c>
      <x:c r="G3647" t="str"/>
      <x:c r="H3647" s="22" t="str"/>
    </x:row>
    <x:row r="3648">
      <x:c r="A3648" s="22" t="str">
        <x:v>ООО ПКФ "Тельферкран"</x:v>
      </x:c>
      <x:c r="B3648" t="str">
        <x:v>7728715166</x:v>
      </x:c>
      <x:c r="C3648" s="22" t="str">
        <x:v>ООО ПКФ "Тельферкран"</x:v>
      </x:c>
      <x:c r="D3648" s="22" t="str">
        <x:v>Определение завода; удалить полное название, если оно встречается в наименовании МТР</x:v>
      </x:c>
      <x:c r="E3648" s="22" t="str">
        <x:v>Нормализованное имя производителя</x:v>
      </x:c>
      <x:c r="F3648" t="str">
        <x:v>1</x:v>
      </x:c>
      <x:c r="G3648" t="str"/>
      <x:c r="H3648" s="22" t="str"/>
    </x:row>
    <x:row r="3649">
      <x:c r="A3649" s="22" t="str">
        <x:v>ООО ПКФ "ХимАвангард"</x:v>
      </x:c>
      <x:c r="B3649" t="str">
        <x:v>5249080941</x:v>
      </x:c>
      <x:c r="C3649" s="22" t="str">
        <x:v>ООО ПКФ "ХимАвангард"</x:v>
      </x:c>
      <x:c r="D3649" s="22" t="str">
        <x:v>Определение завода; удалить полное название, если оно встречается в наименовании МТР</x:v>
      </x:c>
      <x:c r="E3649" s="22" t="str">
        <x:v>Нормализованное имя производителя</x:v>
      </x:c>
      <x:c r="F3649" t="str">
        <x:v>1</x:v>
      </x:c>
      <x:c r="G3649" t="str"/>
      <x:c r="H3649" s="22" t="str"/>
    </x:row>
    <x:row r="3650">
      <x:c r="A3650" s="22" t="str">
        <x:v>ООО ПКФ"Динамика"</x:v>
      </x:c>
      <x:c r="B3650" t="str"/>
      <x:c r="C3650" s="22" t="str">
        <x:v>ООО ПКФ"Динамика"</x:v>
      </x:c>
      <x:c r="D3650" s="22" t="str">
        <x:v>Определение завода; удалить полное название, если оно встречается в наименовании МТР</x:v>
      </x:c>
      <x:c r="E3650" s="22" t="str">
        <x:v>Нормализованное имя производителя</x:v>
      </x:c>
      <x:c r="F3650" t="str">
        <x:v>1</x:v>
      </x:c>
      <x:c r="G3650" t="str"/>
      <x:c r="H3650" s="22" t="str"/>
    </x:row>
    <x:row r="3651">
      <x:c r="A3651" s="22" t="str">
        <x:v>ООО ПКЦ "СЕВЗАПЭЛЕКТРОМОНТАЖ"</x:v>
      </x:c>
      <x:c r="B3651" t="str"/>
      <x:c r="C3651" s="22" t="str">
        <x:v>ООО ПКЦ "СЕВЗАПЭЛЕКТРОМОНТАЖ"</x:v>
      </x:c>
      <x:c r="D3651" s="22" t="str">
        <x:v>Определение завода; удалить полное название, если оно встречается в наименовании МТР</x:v>
      </x:c>
      <x:c r="E3651" s="22" t="str">
        <x:v>Нормализованное имя производителя</x:v>
      </x:c>
      <x:c r="F3651" t="str">
        <x:v>1</x:v>
      </x:c>
      <x:c r="G3651" t="str"/>
      <x:c r="H3651" s="22" t="str"/>
    </x:row>
    <x:row r="3652">
      <x:c r="A3652" s="22" t="str">
        <x:v>ООО ПНФ "ЛГ автоматика"</x:v>
      </x:c>
      <x:c r="B3652" t="str">
        <x:v>7721000970</x:v>
      </x:c>
      <x:c r="C3652" s="22" t="str">
        <x:v>ЛГ автоматика</x:v>
      </x:c>
      <x:c r="D3652" s="22" t="str">
        <x:v>Определение завода; удалить полное название, если оно встречается в наименовании МТР</x:v>
      </x:c>
      <x:c r="E3652" s="22" t="str">
        <x:v>https://www.klapan.ru/kompaniya/rekvizity/</x:v>
      </x:c>
      <x:c r="F3652" t="str">
        <x:v>0</x:v>
      </x:c>
      <x:c r="G3652" t="str"/>
      <x:c r="H3652" s="22" t="str"/>
    </x:row>
    <x:row r="3653">
      <x:c r="A3653" s="22" t="str">
        <x:v>ООО ПНФ "ЛГ автоматика"</x:v>
      </x:c>
      <x:c r="B3653" t="str">
        <x:v>7721000970</x:v>
      </x:c>
      <x:c r="C3653" s="22" t="str">
        <x:v>ООО ПНФ "ЛГ автоматика"</x:v>
      </x:c>
      <x:c r="D3653" s="22" t="str">
        <x:v>Определение завода; удалить полное название, если оно встречается в наименовании МТР</x:v>
      </x:c>
      <x:c r="E3653" s="22" t="str">
        <x:v>Нормализованное имя производителя</x:v>
      </x:c>
      <x:c r="F3653" t="str">
        <x:v>94</x:v>
      </x:c>
      <x:c r="G3653" t="str"/>
      <x:c r="H3653" s="22" t="str"/>
    </x:row>
    <x:row r="3654">
      <x:c r="A3654" s="22" t="str">
        <x:v>ООО ПО "Волжский инструмент"</x:v>
      </x:c>
      <x:c r="B3654" t="str">
        <x:v>6312081084</x:v>
      </x:c>
      <x:c r="C3654" s="22" t="str">
        <x:v>ООО ПО "Волжский инструмент"</x:v>
      </x:c>
      <x:c r="D3654" s="22" t="str">
        <x:v>Определение завода; удалить полное название, если оно встречается в наименовании МТР</x:v>
      </x:c>
      <x:c r="E3654" s="22" t="str">
        <x:v>Нормализованное имя производителя</x:v>
      </x:c>
      <x:c r="F3654" t="str">
        <x:v>8</x:v>
      </x:c>
      <x:c r="G3654" t="str"/>
      <x:c r="H3654" s="22" t="str"/>
    </x:row>
    <x:row r="3655">
      <x:c r="A3655" s="22" t="str">
        <x:v>ООО ПО "ВСО"</x:v>
      </x:c>
      <x:c r="B3655" t="str">
        <x:v>3459012214</x:v>
      </x:c>
      <x:c r="C3655" s="22" t="str">
        <x:v>ООО "ПО "ВСО"</x:v>
      </x:c>
      <x:c r="D3655" s="22" t="str">
        <x:v>Определение завода; удалить полное название, если оно встречается в наименовании МТР</x:v>
      </x:c>
      <x:c r="E3655" s="22" t="str">
        <x:v>Поле «Завод» исходной выборки</x:v>
      </x:c>
      <x:c r="F3655" t="str">
        <x:v>2</x:v>
      </x:c>
      <x:c r="G3655" t="str"/>
      <x:c r="H3655" s="22" t="str"/>
    </x:row>
    <x:row r="3656">
      <x:c r="A3656" s="22" t="str">
        <x:v>ООО ПО "ВСО"</x:v>
      </x:c>
      <x:c r="B3656" t="str">
        <x:v>3459012214</x:v>
      </x:c>
      <x:c r="C3656" s="22" t="str">
        <x:v>ООО "Производственное объединение "ВолгаСпецОборудование"</x:v>
      </x:c>
      <x:c r="D3656" s="22" t="str">
        <x:v>Определение завода; удалить полное название, если оно встречается в наименовании МТР</x:v>
      </x:c>
      <x:c r="E3656" s="22" t="str">
        <x:v>Поле «Завод» исходной выборки</x:v>
      </x:c>
      <x:c r="F3656" t="str">
        <x:v>2</x:v>
      </x:c>
      <x:c r="G3656" t="str"/>
      <x:c r="H3656" s="22" t="str"/>
    </x:row>
    <x:row r="3657">
      <x:c r="A3657" s="22" t="str">
        <x:v>ООО ПО "ВСО"</x:v>
      </x:c>
      <x:c r="B3657" t="str">
        <x:v>3459012214</x:v>
      </x:c>
      <x:c r="C3657" s="22" t="str">
        <x:v>ООО ПО "ВСО"</x:v>
      </x:c>
      <x:c r="D3657" s="22" t="str">
        <x:v>Определение завода; удалить полное название, если оно встречается в наименовании МТР</x:v>
      </x:c>
      <x:c r="E3657" s="22" t="str">
        <x:v>Нормализованное имя производителя</x:v>
      </x:c>
      <x:c r="F3657" t="str">
        <x:v>18</x:v>
      </x:c>
      <x:c r="G3657" t="str"/>
      <x:c r="H3657" s="22" t="str"/>
    </x:row>
    <x:row r="3658">
      <x:c r="A3658" s="22" t="str">
        <x:v>ООО ПО "Гирд"</x:v>
      </x:c>
      <x:c r="B3658" t="str">
        <x:v>7415067245</x:v>
      </x:c>
      <x:c r="C3658" s="22" t="str">
        <x:v>ООО ПО "Гирд"</x:v>
      </x:c>
      <x:c r="D3658" s="22" t="str">
        <x:v>Определение завода; удалить полное название, если оно встречается в наименовании МТР</x:v>
      </x:c>
      <x:c r="E3658" s="22" t="str">
        <x:v>Нормализованное имя производителя</x:v>
      </x:c>
      <x:c r="F3658" t="str">
        <x:v>13</x:v>
      </x:c>
      <x:c r="G3658" t="str"/>
      <x:c r="H3658" s="22" t="str"/>
    </x:row>
    <x:row r="3659">
      <x:c r="A3659" s="22" t="str">
        <x:v>ООО ПО "Липецкая станкостроительная компания"</x:v>
      </x:c>
      <x:c r="B3659" t="str">
        <x:v>4825101230</x:v>
      </x:c>
      <x:c r="C3659" s="22" t="str">
        <x:v>ООО ПО "Липецкая станкостроительная компания"</x:v>
      </x:c>
      <x:c r="D3659" s="22" t="str">
        <x:v>Определение завода; удалить полное название, если оно встречается в наименовании МТР</x:v>
      </x:c>
      <x:c r="E3659" s="22" t="str">
        <x:v>Нормализованное имя производителя</x:v>
      </x:c>
      <x:c r="F3659" t="str">
        <x:v>4</x:v>
      </x:c>
      <x:c r="G3659" t="str"/>
      <x:c r="H3659" s="22" t="str"/>
    </x:row>
    <x:row r="3660">
      <x:c r="A3660" s="22" t="str">
        <x:v>ООО ПП "Мехмаш"</x:v>
      </x:c>
      <x:c r="B3660" t="str">
        <x:v>7107107461</x:v>
      </x:c>
      <x:c r="C3660" s="22" t="str">
        <x:v>Мехмаш</x:v>
      </x:c>
      <x:c r="D3660" s="22" t="str">
        <x:v>Определение завода; удалить полное название, если оно встречается в наименовании МТР</x:v>
      </x:c>
      <x:c r="E3660" s="22" t="str">
        <x:v>https://ooomm.ru/krany-sharovye-pod-privarku-s-pnevmoprivodom/</x:v>
      </x:c>
      <x:c r="F3660" t="str">
        <x:v>0</x:v>
      </x:c>
      <x:c r="G3660" t="str"/>
      <x:c r="H3660" s="22" t="str"/>
    </x:row>
    <x:row r="3661">
      <x:c r="A3661" s="22" t="str">
        <x:v>ООО ПП "Мехмаш"</x:v>
      </x:c>
      <x:c r="B3661" t="str">
        <x:v>7107107461</x:v>
      </x:c>
      <x:c r="C3661" s="22" t="str">
        <x:v>ООО ПП "Мехмаш"</x:v>
      </x:c>
      <x:c r="D3661" s="22" t="str">
        <x:v>Определение завода; удалить полное название, если оно встречается в наименовании МТР</x:v>
      </x:c>
      <x:c r="E3661" s="22" t="str">
        <x:v>Нормализованное имя производителя</x:v>
      </x:c>
      <x:c r="F3661" t="str">
        <x:v>361</x:v>
      </x:c>
      <x:c r="G3661" t="str"/>
      <x:c r="H3661" s="22" t="str"/>
    </x:row>
    <x:row r="3662">
      <x:c r="A3662" s="22" t="str">
        <x:v>ООО Предприятие "Барометр"</x:v>
      </x:c>
      <x:c r="B3662" t="str">
        <x:v>7719034450</x:v>
      </x:c>
      <x:c r="C3662" s="22" t="str">
        <x:v>ООО Предприятие "Барометр"</x:v>
      </x:c>
      <x:c r="D3662" s="22" t="str">
        <x:v>Определение завода; удалить полное название, если оно встречается в наименовании МТР</x:v>
      </x:c>
      <x:c r="E3662" s="22" t="str">
        <x:v>Нормализованное имя производителя</x:v>
      </x:c>
      <x:c r="F3662" t="str">
        <x:v>1</x:v>
      </x:c>
      <x:c r="G3662" t="str"/>
      <x:c r="H3662" s="22" t="str"/>
    </x:row>
    <x:row r="3663">
      <x:c r="A3663" s="22" t="str">
        <x:v>ООО Профессиональное кухонное оборудование "Атеси"</x:v>
      </x:c>
      <x:c r="B3663" t="str">
        <x:v>7715286015</x:v>
      </x:c>
      <x:c r="C3663" s="22" t="str">
        <x:v>ООО "Профессиональное кухонное оборудование "Атеси"</x:v>
      </x:c>
      <x:c r="D3663" s="22" t="str">
        <x:v>Определение завода; удалить полное название, если оно встречается в наименовании МТР</x:v>
      </x:c>
      <x:c r="E3663" s="22" t="str">
        <x:v>Поле «Завод» исходной выборки</x:v>
      </x:c>
      <x:c r="F3663" t="str">
        <x:v>2</x:v>
      </x:c>
      <x:c r="G3663" t="str"/>
      <x:c r="H3663" s="22" t="str"/>
    </x:row>
    <x:row r="3664">
      <x:c r="A3664" s="22" t="str">
        <x:v>ООО Профессиональное кухонное оборудование "Атеси"</x:v>
      </x:c>
      <x:c r="B3664" t="str">
        <x:v>7715286015</x:v>
      </x:c>
      <x:c r="C3664" s="22" t="str">
        <x:v>ООО Профессиональное кухонное оборудование "Атеси"</x:v>
      </x:c>
      <x:c r="D3664" s="22" t="str">
        <x:v>Определение завода; удалить полное название, если оно встречается в наименовании МТР</x:v>
      </x:c>
      <x:c r="E3664" s="22" t="str">
        <x:v>Нормализованное имя производителя</x:v>
      </x:c>
      <x:c r="F3664" t="str">
        <x:v>13</x:v>
      </x:c>
      <x:c r="G3664" t="str"/>
      <x:c r="H3664" s="22" t="str"/>
    </x:row>
    <x:row r="3665">
      <x:c r="A3665" s="22" t="str">
        <x:v>ООО ПСК "Дело"</x:v>
      </x:c>
      <x:c r="B3665" t="str">
        <x:v>5410028520</x:v>
      </x:c>
      <x:c r="C3665" s="22" t="str">
        <x:v>ООО ПСК "Дело"</x:v>
      </x:c>
      <x:c r="D3665" s="22" t="str">
        <x:v>Определение завода; удалить полное название, если оно встречается в наименовании МТР</x:v>
      </x:c>
      <x:c r="E3665" s="22" t="str">
        <x:v>Нормализованное имя производителя</x:v>
      </x:c>
      <x:c r="F3665" t="str">
        <x:v>1</x:v>
      </x:c>
      <x:c r="G3665" t="str"/>
      <x:c r="H3665" s="22" t="str"/>
    </x:row>
    <x:row r="3666">
      <x:c r="A3666" s="22" t="str">
        <x:v>ООО ПСК "Перспектива"</x:v>
      </x:c>
      <x:c r="B3666" t="str">
        <x:v>7731464096</x:v>
      </x:c>
      <x:c r="C3666" s="22" t="str">
        <x:v>ООО ПСК "Перспектива"</x:v>
      </x:c>
      <x:c r="D3666" s="22" t="str">
        <x:v>Определение завода; удалить полное название, если оно встречается в наименовании МТР</x:v>
      </x:c>
      <x:c r="E3666" s="22" t="str">
        <x:v>Нормализованное имя производителя</x:v>
      </x:c>
      <x:c r="F3666" t="str">
        <x:v>1</x:v>
      </x:c>
      <x:c r="G3666" t="str"/>
      <x:c r="H3666" s="22" t="str"/>
    </x:row>
    <x:row r="3667">
      <x:c r="A3667" s="22" t="str">
        <x:v>ООО ПТК "ПРИОРИТЕТ"</x:v>
      </x:c>
      <x:c r="B3667" t="str">
        <x:v>4011017405</x:v>
      </x:c>
      <x:c r="C3667" s="22" t="str">
        <x:v>ООО ПТК "ПРИОРИТЕТ"</x:v>
      </x:c>
      <x:c r="D3667" s="22" t="str">
        <x:v>Определение завода; удалить полное название, если оно встречается в наименовании МТР</x:v>
      </x:c>
      <x:c r="E3667" s="22" t="str">
        <x:v>Нормализованное имя производителя</x:v>
      </x:c>
      <x:c r="F3667" t="str">
        <x:v>1</x:v>
      </x:c>
      <x:c r="G3667" t="str"/>
      <x:c r="H3667" s="22" t="str"/>
    </x:row>
    <x:row r="3668">
      <x:c r="A3668" s="22" t="str">
        <x:v>ООО ПТП "Урал"</x:v>
      </x:c>
      <x:c r="B3668" t="str">
        <x:v>7415034673</x:v>
      </x:c>
      <x:c r="C3668" s="22" t="str">
        <x:v>ООО ПТП "Урал"</x:v>
      </x:c>
      <x:c r="D3668" s="22" t="str">
        <x:v>Определение завода; удалить полное название, если оно встречается в наименовании МТР</x:v>
      </x:c>
      <x:c r="E3668" s="22" t="str">
        <x:v>Нормализованное имя производителя</x:v>
      </x:c>
      <x:c r="F3668" t="str">
        <x:v>10</x:v>
      </x:c>
      <x:c r="G3668" t="str"/>
      <x:c r="H3668" s="22" t="str"/>
    </x:row>
    <x:row r="3669">
      <x:c r="A3669" s="22" t="str">
        <x:v>ООО ПФ "Ливам"</x:v>
      </x:c>
      <x:c r="B3669" t="str">
        <x:v>3124007565</x:v>
      </x:c>
      <x:c r="C3669" s="22" t="str">
        <x:v>ООО ПФ "Ливам"</x:v>
      </x:c>
      <x:c r="D3669" s="22" t="str">
        <x:v>Определение завода; удалить полное название, если оно встречается в наименовании МТР</x:v>
      </x:c>
      <x:c r="E3669" s="22" t="str">
        <x:v>Нормализованное имя производителя</x:v>
      </x:c>
      <x:c r="F3669" t="str">
        <x:v>2</x:v>
      </x:c>
      <x:c r="G3669" t="str"/>
      <x:c r="H3669" s="22" t="str"/>
    </x:row>
    <x:row r="3670">
      <x:c r="A3670" s="22" t="str">
        <x:v>ООО ПФ "ОПТИМУМ"</x:v>
      </x:c>
      <x:c r="B3670" t="str">
        <x:v>5020036484</x:v>
      </x:c>
      <x:c r="C3670" s="22" t="str">
        <x:v>ООО ПФ "ОПТИМУМ"</x:v>
      </x:c>
      <x:c r="D3670" s="22" t="str">
        <x:v>Определение завода; удалить полное название, если оно встречается в наименовании МТР</x:v>
      </x:c>
      <x:c r="E3670" s="22" t="str">
        <x:v>Нормализованное имя производителя</x:v>
      </x:c>
      <x:c r="F3670" t="str">
        <x:v>1</x:v>
      </x:c>
      <x:c r="G3670" t="str"/>
      <x:c r="H3670" s="22" t="str"/>
    </x:row>
    <x:row r="3671">
      <x:c r="A3671" s="22" t="str">
        <x:v>ООО Рязанский завод "Станкоцентр"</x:v>
      </x:c>
      <x:c r="B3671" t="str">
        <x:v>6229087789</x:v>
      </x:c>
      <x:c r="C3671" s="22" t="str">
        <x:v>ООО "Рязанский Завод Станкоцентр"</x:v>
      </x:c>
      <x:c r="D3671" s="22" t="str">
        <x:v>Определение завода; удалить полное название, если оно встречается в наименовании МТР</x:v>
      </x:c>
      <x:c r="E3671" s="22" t="str">
        <x:v>Поле «Завод» исходной выборки</x:v>
      </x:c>
      <x:c r="F3671" t="str">
        <x:v>1</x:v>
      </x:c>
      <x:c r="G3671" t="str"/>
      <x:c r="H3671" s="22" t="str"/>
    </x:row>
    <x:row r="3672">
      <x:c r="A3672" s="22" t="str">
        <x:v>ООО Рязанский завод "Станкоцентр"</x:v>
      </x:c>
      <x:c r="B3672" t="str">
        <x:v>6229087789</x:v>
      </x:c>
      <x:c r="C3672" s="22" t="str">
        <x:v>ООО Рязанский завод "Станкоцентр"</x:v>
      </x:c>
      <x:c r="D3672" s="22" t="str">
        <x:v>Определение завода; удалить полное название, если оно встречается в наименовании МТР</x:v>
      </x:c>
      <x:c r="E3672" s="22" t="str">
        <x:v>Нормализованное имя производителя</x:v>
      </x:c>
      <x:c r="F3672" t="str">
        <x:v>3</x:v>
      </x:c>
      <x:c r="G3672" t="str"/>
      <x:c r="H3672" s="22" t="str"/>
    </x:row>
    <x:row r="3673">
      <x:c r="A3673" s="22" t="str">
        <x:v>ООО СнабКом</x:v>
      </x:c>
      <x:c r="B3673" t="str"/>
      <x:c r="C3673" s="22" t="str">
        <x:v>ООО СнабКом</x:v>
      </x:c>
      <x:c r="D3673" s="22" t="str">
        <x:v>Определение завода; удалить полное название, если оно встречается в наименовании МТР</x:v>
      </x:c>
      <x:c r="E3673" s="22" t="str">
        <x:v>Нормализованное имя производителя</x:v>
      </x:c>
      <x:c r="F3673" t="str">
        <x:v>3</x:v>
      </x:c>
      <x:c r="G3673" t="str"/>
      <x:c r="H3673" s="22" t="str"/>
    </x:row>
    <x:row r="3674">
      <x:c r="A3674" s="22" t="str">
        <x:v>ООО СП "ТермоБрест", Беларусь, г. Брест, info@termobrest.ru, marketing@termobrest.ru</x:v>
      </x:c>
      <x:c r="B3674" t="str"/>
      <x:c r="C3674" s="22" t="str">
        <x:v>ООО СП "ТермоБрест"</x:v>
      </x:c>
      <x:c r="D3674" s="22" t="str">
        <x:v>Определение завода; удалить полное название, если оно встречается в наименовании МТР</x:v>
      </x:c>
      <x:c r="E3674" s="22" t="str">
        <x:v>Нормализованное имя производителя</x:v>
      </x:c>
      <x:c r="F3674" t="str">
        <x:v>1</x:v>
      </x:c>
      <x:c r="G3674" t="str"/>
      <x:c r="H3674" s="22" t="str"/>
    </x:row>
    <x:row r="3675">
      <x:c r="A3675" s="22" t="str">
        <x:v>ООО ТД "Белорусские станки"</x:v>
      </x:c>
      <x:c r="B3675" t="str">
        <x:v>6732043677</x:v>
      </x:c>
      <x:c r="C3675" s="22" t="str">
        <x:v>ООО ТД "Белорусские станки"</x:v>
      </x:c>
      <x:c r="D3675" s="22" t="str">
        <x:v>Определение завода; удалить полное название, если оно встречается в наименовании МТР</x:v>
      </x:c>
      <x:c r="E3675" s="22" t="str">
        <x:v>Нормализованное имя производителя</x:v>
      </x:c>
      <x:c r="F3675" t="str">
        <x:v>3</x:v>
      </x:c>
      <x:c r="G3675" t="str"/>
      <x:c r="H3675" s="22" t="str"/>
    </x:row>
    <x:row r="3676">
      <x:c r="A3676" s="22" t="str">
        <x:v>ООО ТД "Берег"</x:v>
      </x:c>
      <x:c r="B3676" t="str">
        <x:v>5035026619</x:v>
      </x:c>
      <x:c r="C3676" s="22" t="str">
        <x:v>ООО ПК "Берег"</x:v>
      </x:c>
      <x:c r="D3676" s="22" t="str">
        <x:v>Определение завода; удалить полное название, если оно встречается в наименовании МТР</x:v>
      </x:c>
      <x:c r="E3676" s="22" t="str">
        <x:v>Поле «Завод» исходной выборки</x:v>
      </x:c>
      <x:c r="F3676" t="str">
        <x:v>12</x:v>
      </x:c>
      <x:c r="G3676" t="str"/>
      <x:c r="H3676" s="22" t="str"/>
    </x:row>
    <x:row r="3677">
      <x:c r="A3677" s="22" t="str">
        <x:v>ООО ТД "Берег"</x:v>
      </x:c>
      <x:c r="B3677" t="str">
        <x:v>5035026619</x:v>
      </x:c>
      <x:c r="C3677" s="22" t="str">
        <x:v>ООО ТД "Берег"</x:v>
      </x:c>
      <x:c r="D3677" s="22" t="str">
        <x:v>Определение завода; удалить полное название, если оно встречается в наименовании МТР</x:v>
      </x:c>
      <x:c r="E3677" s="22" t="str">
        <x:v>Нормализованное имя производителя</x:v>
      </x:c>
      <x:c r="F3677" t="str">
        <x:v>50</x:v>
      </x:c>
      <x:c r="G3677" t="str"/>
      <x:c r="H3677" s="22" t="str"/>
    </x:row>
    <x:row r="3678">
      <x:c r="A3678" s="22" t="str">
        <x:v>ООО ТД "БНС"</x:v>
      </x:c>
      <x:c r="B3678" t="str">
        <x:v>9723126918</x:v>
      </x:c>
      <x:c r="C3678" s="22" t="str">
        <x:v>ООО ТД "БНС"</x:v>
      </x:c>
      <x:c r="D3678" s="22" t="str">
        <x:v>Определение завода; удалить полное название, если оно встречается в наименовании МТР</x:v>
      </x:c>
      <x:c r="E3678" s="22" t="str">
        <x:v>Нормализованное имя производителя</x:v>
      </x:c>
      <x:c r="F3678" t="str">
        <x:v>4</x:v>
      </x:c>
      <x:c r="G3678" t="str"/>
      <x:c r="H3678" s="22" t="str"/>
    </x:row>
    <x:row r="3679">
      <x:c r="A3679" s="22" t="str">
        <x:v>ООО ТД "ГЛС"</x:v>
      </x:c>
      <x:c r="B3679" t="str">
        <x:v>5001110206</x:v>
      </x:c>
      <x:c r="C3679" s="22" t="str">
        <x:v>ООО ТД "ГЛС"</x:v>
      </x:c>
      <x:c r="D3679" s="22" t="str">
        <x:v>Определение завода; удалить полное название, если оно встречается в наименовании МТР</x:v>
      </x:c>
      <x:c r="E3679" s="22" t="str">
        <x:v>Нормализованное имя производителя</x:v>
      </x:c>
      <x:c r="F3679" t="str">
        <x:v>1</x:v>
      </x:c>
      <x:c r="G3679" t="str"/>
      <x:c r="H3679" s="22" t="str"/>
    </x:row>
    <x:row r="3680">
      <x:c r="A3680" s="22" t="str">
        <x:v>ООО ТД "Завод промышленного оборудования"</x:v>
      </x:c>
      <x:c r="B3680" t="str">
        <x:v>7804548248</x:v>
      </x:c>
      <x:c r="C3680" s="22" t="str">
        <x:v>ООО ТД "Завод промышленного оборудования"</x:v>
      </x:c>
      <x:c r="D3680" s="22" t="str">
        <x:v>Определение завода; удалить полное название, если оно встречается в наименовании МТР</x:v>
      </x:c>
      <x:c r="E3680" s="22" t="str">
        <x:v>Нормализованное имя производителя</x:v>
      </x:c>
      <x:c r="F3680" t="str">
        <x:v>3</x:v>
      </x:c>
      <x:c r="G3680" t="str"/>
      <x:c r="H3680" s="22" t="str"/>
    </x:row>
    <x:row r="3681">
      <x:c r="A3681" s="22" t="str">
        <x:v>ООО ТД "Зевс"</x:v>
      </x:c>
      <x:c r="B3681" t="str">
        <x:v>5906083407</x:v>
      </x:c>
      <x:c r="C3681" s="22" t="str">
        <x:v>ООО ТД "Зевс"</x:v>
      </x:c>
      <x:c r="D3681" s="22" t="str">
        <x:v>Определение завода; удалить полное название, если оно встречается в наименовании МТР</x:v>
      </x:c>
      <x:c r="E3681" s="22" t="str">
        <x:v>Нормализованное имя производителя</x:v>
      </x:c>
      <x:c r="F3681" t="str">
        <x:v>2</x:v>
      </x:c>
      <x:c r="G3681" t="str"/>
      <x:c r="H3681" s="22" t="str"/>
    </x:row>
    <x:row r="3682">
      <x:c r="A3682" s="22" t="str">
        <x:v>ООО ТД "Лабораторное оснащение"</x:v>
      </x:c>
      <x:c r="B3682" t="str">
        <x:v>7722797187</x:v>
      </x:c>
      <x:c r="C3682" s="22" t="str">
        <x:v>ООО ТД "Лабораторное оснащение"</x:v>
      </x:c>
      <x:c r="D3682" s="22" t="str">
        <x:v>Определение завода; удалить полное название, если оно встречается в наименовании МТР</x:v>
      </x:c>
      <x:c r="E3682" s="22" t="str">
        <x:v>Нормализованное имя производителя</x:v>
      </x:c>
      <x:c r="F3682" t="str">
        <x:v>8</x:v>
      </x:c>
      <x:c r="G3682" t="str"/>
      <x:c r="H3682" s="22" t="str"/>
    </x:row>
    <x:row r="3683">
      <x:c r="A3683" s="22" t="str">
        <x:v>ООО ТД "МЕГАПРОМ"</x:v>
      </x:c>
      <x:c r="B3683" t="str">
        <x:v>7728207973</x:v>
      </x:c>
      <x:c r="C3683" s="22" t="str">
        <x:v>ООО ТД "МЕГАПРОМ"</x:v>
      </x:c>
      <x:c r="D3683" s="22" t="str">
        <x:v>Определение завода; удалить полное название, если оно встречается в наименовании МТР</x:v>
      </x:c>
      <x:c r="E3683" s="22" t="str">
        <x:v>Нормализованное имя производителя</x:v>
      </x:c>
      <x:c r="F3683" t="str">
        <x:v>8</x:v>
      </x:c>
      <x:c r="G3683" t="str"/>
      <x:c r="H3683" s="22" t="str"/>
    </x:row>
    <x:row r="3684">
      <x:c r="A3684" s="22" t="str">
        <x:v>ООО ТД "ОЛИМП"</x:v>
      </x:c>
      <x:c r="B3684" t="str">
        <x:v>9710064358</x:v>
      </x:c>
      <x:c r="C3684" s="22" t="str">
        <x:v>ООО ТД "ОЛИМП"</x:v>
      </x:c>
      <x:c r="D3684" s="22" t="str">
        <x:v>Определение завода; удалить полное название, если оно встречается в наименовании МТР</x:v>
      </x:c>
      <x:c r="E3684" s="22" t="str">
        <x:v>Нормализованное имя производителя</x:v>
      </x:c>
      <x:c r="F3684" t="str">
        <x:v>1</x:v>
      </x:c>
      <x:c r="G3684" t="str"/>
      <x:c r="H3684" s="22" t="str"/>
    </x:row>
    <x:row r="3685">
      <x:c r="A3685" s="22" t="str">
        <x:v>ООО ТД "Первоуральский завод модульных конструкций"</x:v>
      </x:c>
      <x:c r="B3685" t="str">
        <x:v>6684029623</x:v>
      </x:c>
      <x:c r="C3685" s="22" t="str">
        <x:v>ООО ТД "Первоуральский завод модульных конструкций"</x:v>
      </x:c>
      <x:c r="D3685" s="22" t="str">
        <x:v>Определение завода; удалить полное название, если оно встречается в наименовании МТР</x:v>
      </x:c>
      <x:c r="E3685" s="22" t="str">
        <x:v>Нормализованное имя производителя</x:v>
      </x:c>
      <x:c r="F3685" t="str">
        <x:v>4</x:v>
      </x:c>
      <x:c r="G3685" t="str"/>
      <x:c r="H3685" s="22" t="str"/>
    </x:row>
    <x:row r="3686">
      <x:c r="A3686" s="22" t="str">
        <x:v>ООО ТД "Свердловский металлургический завод"</x:v>
      </x:c>
      <x:c r="B3686" t="str">
        <x:v>6673250213</x:v>
      </x:c>
      <x:c r="C3686" s="22" t="str">
        <x:v>ООО ТД "Свердловский металлургический завод"</x:v>
      </x:c>
      <x:c r="D3686" s="22" t="str">
        <x:v>Определение завода; удалить полное название, если оно встречается в наименовании МТР</x:v>
      </x:c>
      <x:c r="E3686" s="22" t="str">
        <x:v>Нормализованное имя производителя</x:v>
      </x:c>
      <x:c r="F3686" t="str">
        <x:v>1</x:v>
      </x:c>
      <x:c r="G3686" t="str"/>
      <x:c r="H3686" s="22" t="str"/>
    </x:row>
    <x:row r="3687">
      <x:c r="A3687" s="22" t="str">
        <x:v>ООО ТД "Системы ОПС"</x:v>
      </x:c>
      <x:c r="B3687" t="str">
        <x:v>7726761569</x:v>
      </x:c>
      <x:c r="C3687" s="22" t="str">
        <x:v>ООО ТД "Системы ОПС"</x:v>
      </x:c>
      <x:c r="D3687" s="22" t="str">
        <x:v>Определение завода; удалить полное название, если оно встречается в наименовании МТР</x:v>
      </x:c>
      <x:c r="E3687" s="22" t="str">
        <x:v>Нормализованное имя производителя</x:v>
      </x:c>
      <x:c r="F3687" t="str">
        <x:v>2</x:v>
      </x:c>
      <x:c r="G3687" t="str"/>
      <x:c r="H3687" s="22" t="str"/>
    </x:row>
    <x:row r="3688">
      <x:c r="A3688" s="22" t="str">
        <x:v>ООО ТД "Урал ПАК"</x:v>
      </x:c>
      <x:c r="B3688" t="str">
        <x:v>5918014278</x:v>
      </x:c>
      <x:c r="C3688" s="22" t="str">
        <x:v>ООО ТД "Урал ПАК"</x:v>
      </x:c>
      <x:c r="D3688" s="22" t="str">
        <x:v>Определение завода; удалить полное название, если оно встречается в наименовании МТР</x:v>
      </x:c>
      <x:c r="E3688" s="22" t="str">
        <x:v>Нормализованное имя производителя</x:v>
      </x:c>
      <x:c r="F3688" t="str">
        <x:v>2</x:v>
      </x:c>
      <x:c r="G3688" t="str"/>
      <x:c r="H3688" s="22" t="str"/>
    </x:row>
    <x:row r="3689">
      <x:c r="A3689" s="22" t="str">
        <x:v>ООО ТД "Энергомашкомплект"</x:v>
      </x:c>
      <x:c r="B3689" t="str">
        <x:v>6454085567</x:v>
      </x:c>
      <x:c r="C3689" s="22" t="str">
        <x:v>ООО ТД "Энергомашкомплект"</x:v>
      </x:c>
      <x:c r="D3689" s="22" t="str">
        <x:v>Определение завода; удалить полное название, если оно встречается в наименовании МТР</x:v>
      </x:c>
      <x:c r="E3689" s="22" t="str">
        <x:v>Нормализованное имя производителя</x:v>
      </x:c>
      <x:c r="F3689" t="str">
        <x:v>264</x:v>
      </x:c>
      <x:c r="G3689" t="str"/>
      <x:c r="H3689" s="22" t="str"/>
    </x:row>
    <x:row r="3690">
      <x:c r="A3690" s="22" t="str">
        <x:v>ООО ТД "Энергомашкомплект"</x:v>
      </x:c>
      <x:c r="B3690" t="str">
        <x:v>6454085567</x:v>
      </x:c>
      <x:c r="C3690" s="22" t="str">
        <x:v>Энергомашкомплект</x:v>
      </x:c>
      <x:c r="D3690" s="22" t="str">
        <x:v>Определение завода; удалить полное название, если оно встречается в наименовании МТР</x:v>
      </x:c>
      <x:c r="E3690" s="22" t="str">
        <x:v>https://www.emk.ru/</x:v>
      </x:c>
      <x:c r="F3690" t="str">
        <x:v>0</x:v>
      </x:c>
      <x:c r="G3690" t="str"/>
      <x:c r="H3690" s="22" t="str"/>
    </x:row>
    <x:row r="3691">
      <x:c r="A3691" s="22" t="str">
        <x:v>ООО ТД "ЭНЗА"</x:v>
      </x:c>
      <x:c r="B3691" t="str">
        <x:v>3328496530</x:v>
      </x:c>
      <x:c r="C3691" s="22" t="str">
        <x:v>ООО ТД "ЭНЗА"</x:v>
      </x:c>
      <x:c r="D3691" s="22" t="str">
        <x:v>Определение завода; удалить полное название, если оно встречается в наименовании МТР</x:v>
      </x:c>
      <x:c r="E3691" s="22" t="str">
        <x:v>Нормализованное имя производителя</x:v>
      </x:c>
      <x:c r="F3691" t="str">
        <x:v>2</x:v>
      </x:c>
      <x:c r="G3691" t="str"/>
      <x:c r="H3691" s="22" t="str"/>
    </x:row>
    <x:row r="3692">
      <x:c r="A3692" s="22" t="str">
        <x:v>ООО ТК "КАН-Тэррия"</x:v>
      </x:c>
      <x:c r="B3692" t="str">
        <x:v>7203229198</x:v>
      </x:c>
      <x:c r="C3692" s="22" t="str">
        <x:v>ООО ТК "КАН-Тэррия"</x:v>
      </x:c>
      <x:c r="D3692" s="22" t="str">
        <x:v>Определение завода; удалить полное название, если оно встречается в наименовании МТР</x:v>
      </x:c>
      <x:c r="E3692" s="22" t="str">
        <x:v>Нормализованное имя производителя</x:v>
      </x:c>
      <x:c r="F3692" t="str">
        <x:v>3</x:v>
      </x:c>
      <x:c r="G3692" t="str"/>
      <x:c r="H3692" s="22" t="str"/>
    </x:row>
    <x:row r="3693">
      <x:c r="A3693" s="22" t="str">
        <x:v>ООО ТК "ОЛДИС"</x:v>
      </x:c>
      <x:c r="B3693" t="str">
        <x:v>7726658635</x:v>
      </x:c>
      <x:c r="C3693" s="22" t="str">
        <x:v>ООО ТК "ОЛДИС"</x:v>
      </x:c>
      <x:c r="D3693" s="22" t="str">
        <x:v>Определение завода; удалить полное название, если оно встречается в наименовании МТР</x:v>
      </x:c>
      <x:c r="E3693" s="22" t="str">
        <x:v>Нормализованное имя производителя</x:v>
      </x:c>
      <x:c r="F3693" t="str">
        <x:v>1</x:v>
      </x:c>
      <x:c r="G3693" t="str"/>
      <x:c r="H3693" s="22" t="str"/>
    </x:row>
    <x:row r="3694">
      <x:c r="A3694" s="22" t="str">
        <x:v>ООО ТК "ПРОММЕТ"</x:v>
      </x:c>
      <x:c r="B3694" t="str">
        <x:v>6679063756</x:v>
      </x:c>
      <x:c r="C3694" s="22" t="str">
        <x:v>ООО ТК "ПРОММЕТ"</x:v>
      </x:c>
      <x:c r="D3694" s="22" t="str">
        <x:v>Определение завода; удалить полное название, если оно встречается в наименовании МТР</x:v>
      </x:c>
      <x:c r="E3694" s="22" t="str">
        <x:v>Нормализованное имя производителя</x:v>
      </x:c>
      <x:c r="F3694" t="str">
        <x:v>2</x:v>
      </x:c>
      <x:c r="G3694" t="str"/>
      <x:c r="H3694" s="22" t="str"/>
    </x:row>
    <x:row r="3695">
      <x:c r="A3695" s="22" t="str">
        <x:v>ООО ТКФ "Медтроник"</x:v>
      </x:c>
      <x:c r="B3695" t="str">
        <x:v>7710269680</x:v>
      </x:c>
      <x:c r="C3695" s="22" t="str">
        <x:v>ООО ТКФ "Медтроник"</x:v>
      </x:c>
      <x:c r="D3695" s="22" t="str">
        <x:v>Определение завода; удалить полное название, если оно встречается в наименовании МТР</x:v>
      </x:c>
      <x:c r="E3695" s="22" t="str">
        <x:v>Нормализованное имя производителя</x:v>
      </x:c>
      <x:c r="F3695" t="str">
        <x:v>1</x:v>
      </x:c>
      <x:c r="G3695" t="str"/>
      <x:c r="H3695" s="22" t="str"/>
    </x:row>
    <x:row r="3696">
      <x:c r="A3696" s="22" t="str">
        <x:v>ООО ТНПВО "СИАМ"</x:v>
      </x:c>
      <x:c r="B3696" t="str">
        <x:v>7021048359</x:v>
      </x:c>
      <x:c r="C3696" s="22" t="str">
        <x:v>ООО ТНПВО "СИАМ"</x:v>
      </x:c>
      <x:c r="D3696" s="22" t="str">
        <x:v>Определение завода; удалить полное название, если оно встречается в наименовании МТР</x:v>
      </x:c>
      <x:c r="E3696" s="22" t="str">
        <x:v>Нормализованное имя производителя</x:v>
      </x:c>
      <x:c r="F3696" t="str">
        <x:v>6</x:v>
      </x:c>
      <x:c r="G3696" t="str"/>
      <x:c r="H3696" s="22" t="str"/>
    </x:row>
    <x:row r="3697">
      <x:c r="A3697" s="22" t="str">
        <x:v>ООО Торговый Дом "Траст Холод"</x:v>
      </x:c>
      <x:c r="B3697" t="str">
        <x:v>9721039434</x:v>
      </x:c>
      <x:c r="C3697" s="22" t="str">
        <x:v>ООО Торговый Дом "Траст Холод"</x:v>
      </x:c>
      <x:c r="D3697" s="22" t="str">
        <x:v>Определение завода; удалить полное название, если оно встречается в наименовании МТР</x:v>
      </x:c>
      <x:c r="E3697" s="22" t="str">
        <x:v>Нормализованное имя производителя</x:v>
      </x:c>
      <x:c r="F3697" t="str">
        <x:v>1</x:v>
      </x:c>
      <x:c r="G3697" t="str"/>
      <x:c r="H3697" s="22" t="str"/>
    </x:row>
    <x:row r="3698">
      <x:c r="A3698" s="22" t="str">
        <x:v>ООО ТПГ "РОСАЛ"</x:v>
      </x:c>
      <x:c r="B3698" t="str"/>
      <x:c r="C3698" s="22" t="str">
        <x:v>ООО ТПГ "РОСАЛ"</x:v>
      </x:c>
      <x:c r="D3698" s="22" t="str">
        <x:v>Определение завода; удалить полное название, если оно встречается в наименовании МТР</x:v>
      </x:c>
      <x:c r="E3698" s="22" t="str">
        <x:v>Нормализованное имя производителя</x:v>
      </x:c>
      <x:c r="F3698" t="str">
        <x:v>1</x:v>
      </x:c>
      <x:c r="G3698" t="str"/>
      <x:c r="H3698" s="22" t="str"/>
    </x:row>
    <x:row r="3699">
      <x:c r="A3699" s="22" t="str">
        <x:v>ООО ТПК "Орские заводы"</x:v>
      </x:c>
      <x:c r="B3699" t="str">
        <x:v>5614054173</x:v>
      </x:c>
      <x:c r="C3699" s="22" t="str">
        <x:v>ООО ТПК "Орские заводы"</x:v>
      </x:c>
      <x:c r="D3699" s="22" t="str">
        <x:v>Определение завода; удалить полное название, если оно встречается в наименовании МТР</x:v>
      </x:c>
      <x:c r="E3699" s="22" t="str">
        <x:v>Нормализованное имя производителя</x:v>
      </x:c>
      <x:c r="F3699" t="str">
        <x:v>2</x:v>
      </x:c>
      <x:c r="G3699" t="str"/>
      <x:c r="H3699" s="22" t="str"/>
    </x:row>
    <x:row r="3700">
      <x:c r="A3700" s="22" t="str">
        <x:v>ООО ТПК "Полидэк"</x:v>
      </x:c>
      <x:c r="B3700" t="str">
        <x:v>7448152369</x:v>
      </x:c>
      <x:c r="C3700" s="22" t="str">
        <x:v>ООО ТПК "Полидэк"</x:v>
      </x:c>
      <x:c r="D3700" s="22" t="str">
        <x:v>Определение завода; удалить полное название, если оно встречается в наименовании МТР</x:v>
      </x:c>
      <x:c r="E3700" s="22" t="str">
        <x:v>Нормализованное имя производителя</x:v>
      </x:c>
      <x:c r="F3700" t="str">
        <x:v>4</x:v>
      </x:c>
      <x:c r="G3700" t="str"/>
      <x:c r="H3700" s="22" t="str"/>
    </x:row>
    <x:row r="3701">
      <x:c r="A3701" s="22" t="str">
        <x:v>ООО ТПК "Рти-Сервис"</x:v>
      </x:c>
      <x:c r="B3701" t="str">
        <x:v>7718886170</x:v>
      </x:c>
      <x:c r="C3701" s="22" t="str">
        <x:v>ООО ТПК "Рти-Сервис"</x:v>
      </x:c>
      <x:c r="D3701" s="22" t="str">
        <x:v>Определение завода; удалить полное название, если оно встречается в наименовании МТР</x:v>
      </x:c>
      <x:c r="E3701" s="22" t="str">
        <x:v>Нормализованное имя производителя</x:v>
      </x:c>
      <x:c r="F3701" t="str">
        <x:v>2</x:v>
      </x:c>
      <x:c r="G3701" t="str"/>
      <x:c r="H3701" s="22" t="str"/>
    </x:row>
    <x:row r="3702">
      <x:c r="A3702" s="22" t="str">
        <x:v>ООО ТПК "Татполимер"</x:v>
      </x:c>
      <x:c r="B3702" t="str">
        <x:v>1652013117</x:v>
      </x:c>
      <x:c r="C3702" s="22" t="str">
        <x:v>ООО ТПК "Татполимер"</x:v>
      </x:c>
      <x:c r="D3702" s="22" t="str">
        <x:v>Определение завода; удалить полное название, если оно встречается в наименовании МТР</x:v>
      </x:c>
      <x:c r="E3702" s="22" t="str">
        <x:v>Нормализованное имя производителя</x:v>
      </x:c>
      <x:c r="F3702" t="str">
        <x:v>26</x:v>
      </x:c>
      <x:c r="G3702" t="str"/>
      <x:c r="H3702" s="22" t="str"/>
    </x:row>
    <x:row r="3703">
      <x:c r="A3703" s="22" t="str">
        <x:v>ООО ТПК "ФЕЛИКС"</x:v>
      </x:c>
      <x:c r="B3703" t="str">
        <x:v>7725285677</x:v>
      </x:c>
      <x:c r="C3703" s="22" t="str">
        <x:v>ООО ТПК "ФЕЛИКС"</x:v>
      </x:c>
      <x:c r="D3703" s="22" t="str">
        <x:v>Определение завода; удалить полное название, если оно встречается в наименовании МТР</x:v>
      </x:c>
      <x:c r="E3703" s="22" t="str">
        <x:v>Нормализованное имя производителя</x:v>
      </x:c>
      <x:c r="F3703" t="str">
        <x:v>25</x:v>
      </x:c>
      <x:c r="G3703" t="str"/>
      <x:c r="H3703" s="22" t="str"/>
    </x:row>
    <x:row r="3704">
      <x:c r="A3704" s="22" t="str">
        <x:v>ООО ТРАНЗИСТОР.РУ</x:v>
      </x:c>
      <x:c r="B3704" t="str">
        <x:v>7733243053</x:v>
      </x:c>
      <x:c r="C3704" s="22" t="str">
        <x:v>ООО ТРАНЗИСТОР.РУ</x:v>
      </x:c>
      <x:c r="D3704" s="22" t="str">
        <x:v>Определение завода; удалить полное название, если оно встречается в наименовании МТР</x:v>
      </x:c>
      <x:c r="E3704" s="22" t="str">
        <x:v>Нормализованное имя производителя</x:v>
      </x:c>
      <x:c r="F3704" t="str">
        <x:v>98</x:v>
      </x:c>
      <x:c r="G3704" t="str"/>
      <x:c r="H3704" s="22" t="str"/>
    </x:row>
    <x:row r="3705">
      <x:c r="A3705" s="22" t="str">
        <x:v>ООО ТРАНЗИСТОР.РУ</x:v>
      </x:c>
      <x:c r="B3705" t="str">
        <x:v>7733243053</x:v>
      </x:c>
      <x:c r="C3705" s="22" t="str">
        <x:v>ТРАНЗИСТОР.РУ</x:v>
      </x:c>
      <x:c r="D3705" s="22" t="str">
        <x:v>Определение завода; удалить полное название, если оно встречается в наименовании МТР</x:v>
      </x:c>
      <x:c r="E3705" s="22" t="str">
        <x:v>https://shop-arlight.ru/upload/iblock/b9b/8ap77jndlu79bv84e3ulp16rudmewi54.pdf</x:v>
      </x:c>
      <x:c r="F3705" t="str">
        <x:v>0</x:v>
      </x:c>
      <x:c r="G3705" t="str"/>
      <x:c r="H3705" s="22" t="str"/>
    </x:row>
    <x:row r="3706">
      <x:c r="A3706" s="22" t="str">
        <x:v>ООО ТСК "РУСТЕХНИКА"</x:v>
      </x:c>
      <x:c r="B3706" t="str">
        <x:v>7604227818</x:v>
      </x:c>
      <x:c r="C3706" s="22" t="str">
        <x:v>ООО ТСК "РУСТЕХНИКА"</x:v>
      </x:c>
      <x:c r="D3706" s="22" t="str">
        <x:v>Определение завода; удалить полное название, если оно встречается в наименовании МТР</x:v>
      </x:c>
      <x:c r="E3706" s="22" t="str">
        <x:v>Нормализованное имя производителя</x:v>
      </x:c>
      <x:c r="F3706" t="str">
        <x:v>2</x:v>
      </x:c>
      <x:c r="G3706" t="str"/>
      <x:c r="H3706" s="22" t="str"/>
    </x:row>
    <x:row r="3707">
      <x:c r="A3707" s="22" t="str">
        <x:v>ООО ТЦ "Спектр"</x:v>
      </x:c>
      <x:c r="B3707" t="str">
        <x:v>5249004073</x:v>
      </x:c>
      <x:c r="C3707" s="22" t="str">
        <x:v>ООО ТЦ "Спектр"</x:v>
      </x:c>
      <x:c r="D3707" s="22" t="str">
        <x:v>Определение завода; удалить полное название, если оно встречается в наименовании МТР</x:v>
      </x:c>
      <x:c r="E3707" s="22" t="str">
        <x:v>Нормализованное имя производителя</x:v>
      </x:c>
      <x:c r="F3707" t="str">
        <x:v>1</x:v>
      </x:c>
      <x:c r="G3707" t="str"/>
      <x:c r="H3707" s="22" t="str"/>
    </x:row>
    <x:row r="3708">
      <x:c r="A3708" s="22" t="str">
        <x:v>ООО УК "Техстройконтракт"</x:v>
      </x:c>
      <x:c r="B3708" t="str"/>
      <x:c r="C3708" s="22" t="str">
        <x:v>ООО УК "Техстройконтракт"</x:v>
      </x:c>
      <x:c r="D3708" s="22" t="str">
        <x:v>Определение завода; удалить полное название, если оно встречается в наименовании МТР</x:v>
      </x:c>
      <x:c r="E3708" s="22" t="str">
        <x:v>Нормализованное имя производителя</x:v>
      </x:c>
      <x:c r="F3708" t="str">
        <x:v>1</x:v>
      </x:c>
      <x:c r="G3708" t="str"/>
      <x:c r="H3708" s="22" t="str"/>
    </x:row>
    <x:row r="3709">
      <x:c r="A3709" s="22" t="str">
        <x:v>ООО Фабрика "Старт"</x:v>
      </x:c>
      <x:c r="B3709" t="str">
        <x:v>5405494759</x:v>
      </x:c>
      <x:c r="C3709" s="22" t="str">
        <x:v>ООО Фабрика "Старт"</x:v>
      </x:c>
      <x:c r="D3709" s="22" t="str">
        <x:v>Определение завода; удалить полное название, если оно встречается в наименовании МТР</x:v>
      </x:c>
      <x:c r="E3709" s="22" t="str">
        <x:v>Нормализованное имя производителя</x:v>
      </x:c>
      <x:c r="F3709" t="str">
        <x:v>2</x:v>
      </x:c>
      <x:c r="G3709" t="str"/>
      <x:c r="H3709" s="22" t="str"/>
    </x:row>
    <x:row r="3710">
      <x:c r="A3710" s="22" t="str">
        <x:v>ООО Фирма "АККРИС"</x:v>
      </x:c>
      <x:c r="B3710" t="str"/>
      <x:c r="C3710" s="22" t="str">
        <x:v>ООО Фирма "АККРИС"</x:v>
      </x:c>
      <x:c r="D3710" s="22" t="str">
        <x:v>Определение завода; удалить полное название, если оно встречается в наименовании МТР</x:v>
      </x:c>
      <x:c r="E3710" s="22" t="str">
        <x:v>Нормализованное имя производителя</x:v>
      </x:c>
      <x:c r="F3710" t="str">
        <x:v>10</x:v>
      </x:c>
      <x:c r="G3710" t="str"/>
      <x:c r="H3710" s="22" t="str"/>
    </x:row>
    <x:row r="3711">
      <x:c r="A3711" s="22" t="str">
        <x:v>ООО Фирма "АККРИС"</x:v>
      </x:c>
      <x:c r="B3711" t="str">
        <x:v>7735002818</x:v>
      </x:c>
      <x:c r="C3711" s="22" t="str">
        <x:v>ООО Фирма "АККРИС"</x:v>
      </x:c>
      <x:c r="D3711" s="22" t="str">
        <x:v>Определение завода; удалить полное название, если оно встречается в наименовании МТР</x:v>
      </x:c>
      <x:c r="E3711" s="22" t="str">
        <x:v>Нормализованное имя производителя</x:v>
      </x:c>
      <x:c r="F3711" t="str">
        <x:v>116</x:v>
      </x:c>
      <x:c r="G3711" t="str"/>
      <x:c r="H3711" s="22" t="str"/>
    </x:row>
    <x:row r="3712">
      <x:c r="A3712" s="22" t="str">
        <x:v>ООО Фирма "Газприборавтоматика"</x:v>
      </x:c>
      <x:c r="B3712" t="str">
        <x:v>7737105618</x:v>
      </x:c>
      <x:c r="C3712" s="22" t="str">
        <x:v>ООО Фирма "Газприборавтоматика"</x:v>
      </x:c>
      <x:c r="D3712" s="22" t="str">
        <x:v>Определение завода; удалить полное название, если оно встречается в наименовании МТР</x:v>
      </x:c>
      <x:c r="E3712" s="22" t="str">
        <x:v>Нормализованное имя производителя</x:v>
      </x:c>
      <x:c r="F3712" t="str">
        <x:v>406</x:v>
      </x:c>
      <x:c r="G3712" t="str"/>
      <x:c r="H3712" s="22" t="str"/>
    </x:row>
    <x:row r="3713">
      <x:c r="A3713" s="22" t="str">
        <x:v>ООО Фирма "Пластэп"</x:v>
      </x:c>
      <x:c r="B3713" t="str">
        <x:v>7415030439</x:v>
      </x:c>
      <x:c r="C3713" s="22" t="str">
        <x:v>ООО Фирма "Пластэп"</x:v>
      </x:c>
      <x:c r="D3713" s="22" t="str">
        <x:v>Определение завода; удалить полное название, если оно встречается в наименовании МТР</x:v>
      </x:c>
      <x:c r="E3713" s="22" t="str">
        <x:v>Нормализованное имя производителя</x:v>
      </x:c>
      <x:c r="F3713" t="str">
        <x:v>1</x:v>
      </x:c>
      <x:c r="G3713" t="str"/>
      <x:c r="H3713" s="22" t="str"/>
    </x:row>
    <x:row r="3714">
      <x:c r="A3714" s="22" t="str">
        <x:v>ООО Фирма "Радиал"</x:v>
      </x:c>
      <x:c r="B3714" t="str">
        <x:v>7701156496</x:v>
      </x:c>
      <x:c r="C3714" s="22" t="str">
        <x:v>ООО "Фирма "Радиал"</x:v>
      </x:c>
      <x:c r="D3714" s="22" t="str">
        <x:v>Определение завода; удалить полное название, если оно встречается в наименовании МТР</x:v>
      </x:c>
      <x:c r="E3714" s="22" t="str">
        <x:v>Поле «Завод» исходной выборки</x:v>
      </x:c>
      <x:c r="F3714" t="str">
        <x:v>1</x:v>
      </x:c>
      <x:c r="G3714" t="str"/>
      <x:c r="H3714" s="22" t="str"/>
    </x:row>
    <x:row r="3715">
      <x:c r="A3715" s="22" t="str">
        <x:v>ООО Фирма "Радиал"</x:v>
      </x:c>
      <x:c r="B3715" t="str">
        <x:v>7701156496</x:v>
      </x:c>
      <x:c r="C3715" s="22" t="str">
        <x:v>ООО Фирма "Радиал"</x:v>
      </x:c>
      <x:c r="D3715" s="22" t="str">
        <x:v>Определение завода; удалить полное название, если оно встречается в наименовании МТР</x:v>
      </x:c>
      <x:c r="E3715" s="22" t="str">
        <x:v>Нормализованное имя производителя</x:v>
      </x:c>
      <x:c r="F3715" t="str">
        <x:v>9</x:v>
      </x:c>
      <x:c r="G3715" t="str"/>
      <x:c r="H3715" s="22" t="str"/>
    </x:row>
    <x:row r="3716">
      <x:c r="A3716" s="22" t="str">
        <x:v>ООО Фирма "Саратовгазприборавтоматика"</x:v>
      </x:c>
      <x:c r="B3716" t="str">
        <x:v>6454001567</x:v>
      </x:c>
      <x:c r="C3716" s="22" t="str">
        <x:v>ООО Фирма "Саратовгазприборавтоматика"</x:v>
      </x:c>
      <x:c r="D3716" s="22" t="str">
        <x:v>Определение завода; удалить полное название, если оно встречается в наименовании МТР</x:v>
      </x:c>
      <x:c r="E3716" s="22" t="str">
        <x:v>Нормализованное имя производителя</x:v>
      </x:c>
      <x:c r="F3716" t="str">
        <x:v>20</x:v>
      </x:c>
      <x:c r="G3716" t="str"/>
      <x:c r="H3716" s="22" t="str"/>
    </x:row>
    <x:row r="3717">
      <x:c r="A3717" s="22" t="str">
        <x:v>ООО ФПК "Космос-Нефть-Газ"</x:v>
      </x:c>
      <x:c r="B3717" t="str">
        <x:v>3663019523</x:v>
      </x:c>
      <x:c r="C3717" s="22" t="str">
        <x:v>ООО ФПК "Космос-Нефть-Газ"</x:v>
      </x:c>
      <x:c r="D3717" s="22" t="str">
        <x:v>Определение завода; удалить полное название, если оно встречается в наименовании МТР</x:v>
      </x:c>
      <x:c r="E3717" s="22" t="str">
        <x:v>Нормализованное имя производителя</x:v>
      </x:c>
      <x:c r="F3717" t="str">
        <x:v>700</x:v>
      </x:c>
      <x:c r="G3717" t="str"/>
      <x:c r="H3717" s="22" t="str"/>
    </x:row>
    <x:row r="3718">
      <x:c r="A3718" s="22" t="str">
        <x:v>ООО ФСО "ПОЛЮС"</x:v>
      </x:c>
      <x:c r="B3718" t="str">
        <x:v>7107109821</x:v>
      </x:c>
      <x:c r="C3718" s="22" t="str">
        <x:v>ООО ФСО "ПОЛЮС"</x:v>
      </x:c>
      <x:c r="D3718" s="22" t="str">
        <x:v>Определение завода; удалить полное название, если оно встречается в наименовании МТР</x:v>
      </x:c>
      <x:c r="E3718" s="22" t="str">
        <x:v>Нормализованное имя производителя</x:v>
      </x:c>
      <x:c r="F3718" t="str">
        <x:v>9</x:v>
      </x:c>
      <x:c r="G3718" t="str"/>
      <x:c r="H3718" s="22" t="str"/>
    </x:row>
    <x:row r="3719">
      <x:c r="A3719" s="22" t="str">
        <x:v>ООО ХК "Спецтехноткань"</x:v>
      </x:c>
      <x:c r="B3719" t="str">
        <x:v>5024114278</x:v>
      </x:c>
      <x:c r="C3719" s="22" t="str">
        <x:v>ООО ХК "Спецтехноткань"</x:v>
      </x:c>
      <x:c r="D3719" s="22" t="str">
        <x:v>Определение завода; удалить полное название, если оно встречается в наименовании МТР</x:v>
      </x:c>
      <x:c r="E3719" s="22" t="str">
        <x:v>Нормализованное имя производителя</x:v>
      </x:c>
      <x:c r="F3719" t="str">
        <x:v>2</x:v>
      </x:c>
      <x:c r="G3719" t="str"/>
      <x:c r="H3719" s="22" t="str"/>
    </x:row>
    <x:row r="3720">
      <x:c r="A3720" s="22" t="str">
        <x:v>ООО ЭМКО</x:v>
      </x:c>
      <x:c r="B3720" t="str">
        <x:v>7719589821</x:v>
      </x:c>
      <x:c r="C3720" s="22" t="str">
        <x:v>ООО ЭМКО</x:v>
      </x:c>
      <x:c r="D3720" s="22" t="str">
        <x:v>Определение завода; удалить полное название, если оно встречается в наименовании МТР</x:v>
      </x:c>
      <x:c r="E3720" s="22" t="str">
        <x:v>Нормализованное имя производителя</x:v>
      </x:c>
      <x:c r="F3720" t="str">
        <x:v>1</x:v>
      </x:c>
      <x:c r="G3720" t="str"/>
      <x:c r="H3720" s="22" t="str"/>
    </x:row>
    <x:row r="3721">
      <x:c r="A3721" s="22" t="str">
        <x:v>ООО ЭПО "Сигнал"</x:v>
      </x:c>
      <x:c r="B3721" t="str"/>
      <x:c r="C3721" s="22" t="str">
        <x:v>ООО ЭПО "Сигнал"</x:v>
      </x:c>
      <x:c r="D3721" s="22" t="str">
        <x:v>Определение завода; удалить полное название, если оно встречается в наименовании МТР</x:v>
      </x:c>
      <x:c r="E3721" s="22" t="str">
        <x:v>Нормализованное имя производителя</x:v>
      </x:c>
      <x:c r="F3721" t="str">
        <x:v>1</x:v>
      </x:c>
      <x:c r="G3721" t="str"/>
      <x:c r="H3721" s="22" t="str"/>
    </x:row>
    <x:row r="3722">
      <x:c r="A3722" s="22" t="str">
        <x:v>ООО ЭПЦ "Трубопроводсервис"</x:v>
      </x:c>
      <x:c r="B3722" t="str">
        <x:v>0277049045</x:v>
      </x:c>
      <x:c r="C3722" s="22" t="str">
        <x:v>ООО ЭПЦ "Трубопроводсервис"</x:v>
      </x:c>
      <x:c r="D3722" s="22" t="str">
        <x:v>Определение завода; удалить полное название, если оно встречается в наименовании МТР</x:v>
      </x:c>
      <x:c r="E3722" s="22" t="str">
        <x:v>Нормализованное имя производителя</x:v>
      </x:c>
      <x:c r="F3722" t="str">
        <x:v>14</x:v>
      </x:c>
      <x:c r="G3722" t="str"/>
      <x:c r="H3722" s="22" t="str"/>
    </x:row>
    <x:row r="3723">
      <x:c r="A3723" s="22" t="str">
        <x:v>ООО “Аппаратурщик”</x:v>
      </x:c>
      <x:c r="B3723" t="str">
        <x:v>5020009787</x:v>
      </x:c>
      <x:c r="C3723" s="22" t="str">
        <x:v>ООО “Аппаратурщик”</x:v>
      </x:c>
      <x:c r="D3723" s="22" t="str">
        <x:v>Определение завода; удалить полное название, если оно встречается в наименовании МТР</x:v>
      </x:c>
      <x:c r="E3723" s="22" t="str">
        <x:v>Нормализованное имя производителя</x:v>
      </x:c>
      <x:c r="F3723" t="str">
        <x:v>12</x:v>
      </x:c>
      <x:c r="G3723" t="str"/>
      <x:c r="H3723" s="22" t="str"/>
    </x:row>
    <x:row r="3724">
      <x:c r="A3724" s="22" t="str">
        <x:v>ООО “ВИЛИТЕК”</x:v>
      </x:c>
      <x:c r="B3724" t="str">
        <x:v>7722842457</x:v>
      </x:c>
      <x:c r="C3724" s="22" t="str">
        <x:v>ООО “ВИЛИТЕК”</x:v>
      </x:c>
      <x:c r="D3724" s="22" t="str">
        <x:v>Определение завода; удалить полное название, если оно встречается в наименовании МТР</x:v>
      </x:c>
      <x:c r="E3724" s="22" t="str">
        <x:v>Нормализованное имя производителя</x:v>
      </x:c>
      <x:c r="F3724" t="str">
        <x:v>1</x:v>
      </x:c>
      <x:c r="G3724" t="str"/>
      <x:c r="H3724" s="22" t="str"/>
    </x:row>
    <x:row r="3725">
      <x:c r="A3725" s="22" t="str">
        <x:v>ООО “Вологодские машины”</x:v>
      </x:c>
      <x:c r="B3725" t="str">
        <x:v>3525232448</x:v>
      </x:c>
      <x:c r="C3725" s="22" t="str">
        <x:v>ООО “Вологодские машины”</x:v>
      </x:c>
      <x:c r="D3725" s="22" t="str">
        <x:v>Определение завода; удалить полное название, если оно встречается в наименовании МТР</x:v>
      </x:c>
      <x:c r="E3725" s="22" t="str">
        <x:v>Нормализованное имя производителя</x:v>
      </x:c>
      <x:c r="F3725" t="str">
        <x:v>2</x:v>
      </x:c>
      <x:c r="G3725" t="str"/>
      <x:c r="H3725" s="22" t="str"/>
    </x:row>
    <x:row r="3726">
      <x:c r="A3726" s="22" t="str">
        <x:v>ООО “ГлобалТест”</x:v>
      </x:c>
      <x:c r="B3726" t="str"/>
      <x:c r="C3726" s="22" t="str">
        <x:v>ООО “ГлобалТест”</x:v>
      </x:c>
      <x:c r="D3726" s="22" t="str">
        <x:v>Определение завода; удалить полное название, если оно встречается в наименовании МТР</x:v>
      </x:c>
      <x:c r="E3726" s="22" t="str">
        <x:v>Нормализованное имя производителя</x:v>
      </x:c>
      <x:c r="F3726" t="str">
        <x:v>1</x:v>
      </x:c>
      <x:c r="G3726" t="str"/>
      <x:c r="H3726" s="22" t="str"/>
    </x:row>
    <x:row r="3727">
      <x:c r="A3727" s="22" t="str">
        <x:v>ООО “МАН Трак энд Бас РУС”</x:v>
      </x:c>
      <x:c r="B3727" t="str"/>
      <x:c r="C3727" s="22" t="str">
        <x:v>ООО “МАН Трак энд Бас РУС”</x:v>
      </x:c>
      <x:c r="D3727" s="22" t="str">
        <x:v>Определение завода; удалить полное название, если оно встречается в наименовании МТР</x:v>
      </x:c>
      <x:c r="E3727" s="22" t="str">
        <x:v>Нормализованное имя производителя</x:v>
      </x:c>
      <x:c r="F3727" t="str">
        <x:v>1</x:v>
      </x:c>
      <x:c r="G3727" t="str"/>
      <x:c r="H3727" s="22" t="str"/>
    </x:row>
    <x:row r="3728">
      <x:c r="A3728" s="22" t="str">
        <x:v>ООО “Медико-техническое объединение "Стормовъ"</x:v>
      </x:c>
      <x:c r="B3728" t="str">
        <x:v>7706784906</x:v>
      </x:c>
      <x:c r="C3728" s="22" t="str">
        <x:v>ООО “Медико-техническое объединение "Стормовъ"</x:v>
      </x:c>
      <x:c r="D3728" s="22" t="str">
        <x:v>Определение завода; удалить полное название, если оно встречается в наименовании МТР</x:v>
      </x:c>
      <x:c r="E3728" s="22" t="str">
        <x:v>Нормализованное имя производителя</x:v>
      </x:c>
      <x:c r="F3728" t="str">
        <x:v>1</x:v>
      </x:c>
      <x:c r="G3728" t="str"/>
      <x:c r="H3728" s="22" t="str"/>
    </x:row>
    <x:row r="3729">
      <x:c r="A3729" s="22" t="str">
        <x:v>ООО “ПромТехМонтаж”</x:v>
      </x:c>
      <x:c r="B3729" t="str">
        <x:v>7724609664</x:v>
      </x:c>
      <x:c r="C3729" s="22" t="str">
        <x:v>ООО “ПромТехМонтаж”</x:v>
      </x:c>
      <x:c r="D3729" s="22" t="str">
        <x:v>Определение завода; удалить полное название, если оно встречается в наименовании МТР</x:v>
      </x:c>
      <x:c r="E3729" s="22" t="str">
        <x:v>Нормализованное имя производителя</x:v>
      </x:c>
      <x:c r="F3729" t="str">
        <x:v>1</x:v>
      </x:c>
      <x:c r="G3729" t="str"/>
      <x:c r="H3729" s="22" t="str"/>
    </x:row>
    <x:row r="3730">
      <x:c r="A3730" s="22" t="str">
        <x:v>ООО “РЭМЭКС”</x:v>
      </x:c>
      <x:c r="B3730" t="str">
        <x:v>5031000955</x:v>
      </x:c>
      <x:c r="C3730" s="22" t="str">
        <x:v>ООО “РЭМЭКС”</x:v>
      </x:c>
      <x:c r="D3730" s="22" t="str">
        <x:v>Определение завода; удалить полное название, если оно встречается в наименовании МТР</x:v>
      </x:c>
      <x:c r="E3730" s="22" t="str">
        <x:v>Нормализованное имя производителя</x:v>
      </x:c>
      <x:c r="F3730" t="str">
        <x:v>26</x:v>
      </x:c>
      <x:c r="G3730" t="str"/>
      <x:c r="H3730" s="22" t="str"/>
    </x:row>
    <x:row r="3731">
      <x:c r="A3731" s="22" t="str">
        <x:v>ООО “Светознак“</x:v>
      </x:c>
      <x:c r="B3731" t="str">
        <x:v>7728652942</x:v>
      </x:c>
      <x:c r="C3731" s="22" t="str">
        <x:v>ООО “Светознак“</x:v>
      </x:c>
      <x:c r="D3731" s="22" t="str">
        <x:v>Определение завода; удалить полное название, если оно встречается в наименовании МТР</x:v>
      </x:c>
      <x:c r="E3731" s="22" t="str">
        <x:v>Нормализованное имя производителя</x:v>
      </x:c>
      <x:c r="F3731" t="str">
        <x:v>2</x:v>
      </x:c>
      <x:c r="G3731" t="str"/>
      <x:c r="H3731" s="22" t="str"/>
    </x:row>
    <x:row r="3732">
      <x:c r="A3732" s="22" t="str">
        <x:v>ООО “СОФТИНК”</x:v>
      </x:c>
      <x:c r="B3732" t="str">
        <x:v>7724455936</x:v>
      </x:c>
      <x:c r="C3732" s="22" t="str">
        <x:v>ООО “СОФТИНК”</x:v>
      </x:c>
      <x:c r="D3732" s="22" t="str">
        <x:v>Определение завода; удалить полное название, если оно встречается в наименовании МТР</x:v>
      </x:c>
      <x:c r="E3732" s="22" t="str">
        <x:v>Нормализованное имя производителя</x:v>
      </x:c>
      <x:c r="F3732" t="str">
        <x:v>1</x:v>
      </x:c>
      <x:c r="G3732" t="str"/>
      <x:c r="H3732" s="22" t="str"/>
    </x:row>
    <x:row r="3733">
      <x:c r="A3733" s="22" t="str">
        <x:v>ООО “Спецобъединение Юго-Запад”</x:v>
      </x:c>
      <x:c r="B3733" t="str">
        <x:v>7728292344</x:v>
      </x:c>
      <x:c r="C3733" s="22" t="str">
        <x:v>ООО “Спецобъединение Юго-Запад”</x:v>
      </x:c>
      <x:c r="D3733" s="22" t="str">
        <x:v>Определение завода; удалить полное название, если оно встречается в наименовании МТР</x:v>
      </x:c>
      <x:c r="E3733" s="22" t="str">
        <x:v>Нормализованное имя производителя</x:v>
      </x:c>
      <x:c r="F3733" t="str">
        <x:v>1</x:v>
      </x:c>
      <x:c r="G3733" t="str"/>
      <x:c r="H3733" s="22" t="str"/>
    </x:row>
    <x:row r="3734">
      <x:c r="A3734" s="22" t="str">
        <x:v>ООО “ТД “ХИММЕД”</x:v>
      </x:c>
      <x:c r="B3734" t="str">
        <x:v>7724709468</x:v>
      </x:c>
      <x:c r="C3734" s="22" t="str">
        <x:v>ООО “ТД “ХИММЕД”</x:v>
      </x:c>
      <x:c r="D3734" s="22" t="str">
        <x:v>Определение завода; удалить полное название, если оно встречается в наименовании МТР</x:v>
      </x:c>
      <x:c r="E3734" s="22" t="str">
        <x:v>Нормализованное имя производителя</x:v>
      </x:c>
      <x:c r="F3734" t="str">
        <x:v>1</x:v>
      </x:c>
      <x:c r="G3734" t="str"/>
      <x:c r="H3734" s="22" t="str"/>
    </x:row>
    <x:row r="3735">
      <x:c r="A3735" s="22" t="str">
        <x:v>ООО “ЭККОПРОМ”</x:v>
      </x:c>
      <x:c r="B3735" t="str">
        <x:v>7717506883</x:v>
      </x:c>
      <x:c r="C3735" s="22" t="str">
        <x:v>ООО “ЭККОПРОМ”</x:v>
      </x:c>
      <x:c r="D3735" s="22" t="str">
        <x:v>Определение завода; удалить полное название, если оно встречается в наименовании МТР</x:v>
      </x:c>
      <x:c r="E3735" s="22" t="str">
        <x:v>Нормализованное имя производителя</x:v>
      </x:c>
      <x:c r="F3735" t="str">
        <x:v>2</x:v>
      </x:c>
      <x:c r="G3735" t="str"/>
      <x:c r="H3735" s="22" t="str"/>
    </x:row>
    <x:row r="3736">
      <x:c r="A3736" s="22" t="str">
        <x:v>ООО"Авангард"</x:v>
      </x:c>
      <x:c r="B3736" t="str">
        <x:v>7734704902</x:v>
      </x:c>
      <x:c r="C3736" s="22" t="str">
        <x:v>ООО"Авангард"</x:v>
      </x:c>
      <x:c r="D3736" s="22" t="str">
        <x:v>Определение завода; удалить полное название, если оно встречается в наименовании МТР</x:v>
      </x:c>
      <x:c r="E3736" s="22" t="str">
        <x:v>Нормализованное имя производителя</x:v>
      </x:c>
      <x:c r="F3736" t="str">
        <x:v>2</x:v>
      </x:c>
      <x:c r="G3736" t="str"/>
      <x:c r="H3736" s="22" t="str"/>
    </x:row>
    <x:row r="3737">
      <x:c r="A3737" s="22" t="str">
        <x:v>ООО"АвтоСпецОборудование"</x:v>
      </x:c>
      <x:c r="B3737" t="str">
        <x:v>5042142101</x:v>
      </x:c>
      <x:c r="C3737" s="22" t="str">
        <x:v>ООО"АвтоСпецОборудование"</x:v>
      </x:c>
      <x:c r="D3737" s="22" t="str">
        <x:v>Определение завода; удалить полное название, если оно встречается в наименовании МТР</x:v>
      </x:c>
      <x:c r="E3737" s="22" t="str">
        <x:v>Нормализованное имя производителя</x:v>
      </x:c>
      <x:c r="F3737" t="str">
        <x:v>4</x:v>
      </x:c>
      <x:c r="G3737" t="str"/>
      <x:c r="H3737" s="22" t="str"/>
    </x:row>
    <x:row r="3738">
      <x:c r="A3738" s="22" t="str">
        <x:v>ООО"АНТИКА"</x:v>
      </x:c>
      <x:c r="B3738" t="str">
        <x:v>7723857463</x:v>
      </x:c>
      <x:c r="C3738" s="22" t="str">
        <x:v>ООО "Антика"</x:v>
      </x:c>
      <x:c r="D3738" s="22" t="str">
        <x:v>Определение завода; удалить полное название, если оно встречается в наименовании МТР</x:v>
      </x:c>
      <x:c r="E3738" s="22" t="str">
        <x:v>Поле «Завод» исходной выборки</x:v>
      </x:c>
      <x:c r="F3738" t="str">
        <x:v>1</x:v>
      </x:c>
      <x:c r="G3738" t="str"/>
      <x:c r="H3738" s="22" t="str"/>
    </x:row>
    <x:row r="3739">
      <x:c r="A3739" s="22" t="str">
        <x:v>ООО"АНТИКА"</x:v>
      </x:c>
      <x:c r="B3739" t="str">
        <x:v>7723857463</x:v>
      </x:c>
      <x:c r="C3739" s="22" t="str">
        <x:v>ООО"АНТИКА"</x:v>
      </x:c>
      <x:c r="D3739" s="22" t="str">
        <x:v>Определение завода; удалить полное название, если оно встречается в наименовании МТР</x:v>
      </x:c>
      <x:c r="E3739" s="22" t="str">
        <x:v>Нормализованное имя производителя</x:v>
      </x:c>
      <x:c r="F3739" t="str">
        <x:v>3</x:v>
      </x:c>
      <x:c r="G3739" t="str"/>
      <x:c r="H3739" s="22" t="str"/>
    </x:row>
    <x:row r="3740">
      <x:c r="A3740" s="22" t="str">
        <x:v>ООО"Армакапитал"</x:v>
      </x:c>
      <x:c r="B3740" t="str">
        <x:v>7736659067</x:v>
      </x:c>
      <x:c r="C3740" s="22" t="str">
        <x:v>ООО"Армакапитал"</x:v>
      </x:c>
      <x:c r="D3740" s="22" t="str">
        <x:v>Определение завода; удалить полное название, если оно встречается в наименовании МТР</x:v>
      </x:c>
      <x:c r="E3740" s="22" t="str">
        <x:v>Нормализованное имя производителя</x:v>
      </x:c>
      <x:c r="F3740" t="str">
        <x:v>2</x:v>
      </x:c>
      <x:c r="G3740" t="str"/>
      <x:c r="H3740" s="22" t="str"/>
    </x:row>
    <x:row r="3741">
      <x:c r="A3741" s="22" t="str">
        <x:v>ООО"АСНК"</x:v>
      </x:c>
      <x:c r="B3741" t="str">
        <x:v>7714988068</x:v>
      </x:c>
      <x:c r="C3741" s="22" t="str">
        <x:v>ООО"АСНК"</x:v>
      </x:c>
      <x:c r="D3741" s="22" t="str">
        <x:v>Определение завода; удалить полное название, если оно встречается в наименовании МТР</x:v>
      </x:c>
      <x:c r="E3741" s="22" t="str">
        <x:v>Нормализованное имя производителя</x:v>
      </x:c>
      <x:c r="F3741" t="str">
        <x:v>1</x:v>
      </x:c>
      <x:c r="G3741" t="str"/>
      <x:c r="H3741" s="22" t="str"/>
    </x:row>
    <x:row r="3742">
      <x:c r="A3742" s="22" t="str">
        <x:v>ООО"Бантер Групп"</x:v>
      </x:c>
      <x:c r="B3742" t="str">
        <x:v>7203295433</x:v>
      </x:c>
      <x:c r="C3742" s="22" t="str">
        <x:v>ООО"Бантер Групп"</x:v>
      </x:c>
      <x:c r="D3742" s="22" t="str">
        <x:v>Определение завода; удалить полное название, если оно встречается в наименовании МТР</x:v>
      </x:c>
      <x:c r="E3742" s="22" t="str">
        <x:v>Нормализованное имя производителя</x:v>
      </x:c>
      <x:c r="F3742" t="str">
        <x:v>14</x:v>
      </x:c>
      <x:c r="G3742" t="str"/>
      <x:c r="H3742" s="22" t="str"/>
    </x:row>
    <x:row r="3743">
      <x:c r="A3743" s="22" t="str">
        <x:v>ООО"Бурнефтегазкомплект"</x:v>
      </x:c>
      <x:c r="B3743" t="str"/>
      <x:c r="C3743" s="22" t="str">
        <x:v>ООО"Бурнефтегазкомплект"</x:v>
      </x:c>
      <x:c r="D3743" s="22" t="str">
        <x:v>Определение завода; удалить полное название, если оно встречается в наименовании МТР</x:v>
      </x:c>
      <x:c r="E3743" s="22" t="str">
        <x:v>Нормализованное имя производителя</x:v>
      </x:c>
      <x:c r="F3743" t="str">
        <x:v>2</x:v>
      </x:c>
      <x:c r="G3743" t="str"/>
      <x:c r="H3743" s="22" t="str"/>
    </x:row>
    <x:row r="3744">
      <x:c r="A3744" s="22" t="str">
        <x:v>ООО"Бурнефтьгазкомплект"</x:v>
      </x:c>
      <x:c r="B3744" t="str">
        <x:v>3435058717</x:v>
      </x:c>
      <x:c r="C3744" s="22" t="str">
        <x:v>ООО"Бурнефтьгазкомплект"</x:v>
      </x:c>
      <x:c r="D3744" s="22" t="str">
        <x:v>Определение завода; удалить полное название, если оно встречается в наименовании МТР</x:v>
      </x:c>
      <x:c r="E3744" s="22" t="str">
        <x:v>Нормализованное имя производителя</x:v>
      </x:c>
      <x:c r="F3744" t="str">
        <x:v>76</x:v>
      </x:c>
      <x:c r="G3744" t="str"/>
      <x:c r="H3744" s="22" t="str"/>
    </x:row>
    <x:row r="3745">
      <x:c r="A3745" s="22" t="str">
        <x:v>ООО"Вектор-ПМ"</x:v>
      </x:c>
      <x:c r="B3745" t="str">
        <x:v>5917597940</x:v>
      </x:c>
      <x:c r="C3745" s="22" t="str">
        <x:v>ООО"Вектор-ПМ"</x:v>
      </x:c>
      <x:c r="D3745" s="22" t="str">
        <x:v>Определение завода; удалить полное название, если оно встречается в наименовании МТР</x:v>
      </x:c>
      <x:c r="E3745" s="22" t="str">
        <x:v>Нормализованное имя производителя</x:v>
      </x:c>
      <x:c r="F3745" t="str">
        <x:v>1</x:v>
      </x:c>
      <x:c r="G3745" t="str"/>
      <x:c r="H3745" s="22" t="str"/>
    </x:row>
    <x:row r="3746">
      <x:c r="A3746" s="22" t="str">
        <x:v>ООО"ГК"ИНТРАТУЛ"</x:v>
      </x:c>
      <x:c r="B3746" t="str">
        <x:v>7806530373</x:v>
      </x:c>
      <x:c r="C3746" s="22" t="str">
        <x:v>ИНТРАТУЛ</x:v>
      </x:c>
      <x:c r="D3746" s="22" t="str">
        <x:v>Определение завода; удалить полное название, если оно встречается в наименовании МТР</x:v>
      </x:c>
      <x:c r="E3746" s="22" t="str">
        <x:v>https://intratool.ru/kontakty/</x:v>
      </x:c>
      <x:c r="F3746" t="str">
        <x:v>0</x:v>
      </x:c>
      <x:c r="G3746" t="str"/>
      <x:c r="H3746" s="22" t="str"/>
    </x:row>
    <x:row r="3747">
      <x:c r="A3747" s="22" t="str">
        <x:v>ООО"ГК"ИНТРАТУЛ"</x:v>
      </x:c>
      <x:c r="B3747" t="str">
        <x:v>7806530373</x:v>
      </x:c>
      <x:c r="C3747" s="22" t="str">
        <x:v>ООО"ГК"ИНТРАТУЛ"</x:v>
      </x:c>
      <x:c r="D3747" s="22" t="str">
        <x:v>Определение завода; удалить полное название, если оно встречается в наименовании МТР</x:v>
      </x:c>
      <x:c r="E3747" s="22" t="str">
        <x:v>Нормализованное имя производителя</x:v>
      </x:c>
      <x:c r="F3747" t="str">
        <x:v>46</x:v>
      </x:c>
      <x:c r="G3747" t="str"/>
      <x:c r="H3747" s="22" t="str"/>
    </x:row>
    <x:row r="3748">
      <x:c r="A3748" s="22" t="str">
        <x:v>ООО"Грант-Софт"</x:v>
      </x:c>
      <x:c r="B3748" t="str"/>
      <x:c r="C3748" s="22" t="str">
        <x:v>ООО"Грант-Софт"</x:v>
      </x:c>
      <x:c r="D3748" s="22" t="str">
        <x:v>Определение завода; удалить полное название, если оно встречается в наименовании МТР</x:v>
      </x:c>
      <x:c r="E3748" s="22" t="str">
        <x:v>Нормализованное имя производителя</x:v>
      </x:c>
      <x:c r="F3748" t="str">
        <x:v>3</x:v>
      </x:c>
      <x:c r="G3748" t="str"/>
      <x:c r="H3748" s="22" t="str"/>
    </x:row>
    <x:row r="3749">
      <x:c r="A3749" s="22" t="str">
        <x:v>ООО"ДК+Сервис"</x:v>
      </x:c>
      <x:c r="B3749" t="str"/>
      <x:c r="C3749" s="22" t="str">
        <x:v>ООО"ДК+Сервис"</x:v>
      </x:c>
      <x:c r="D3749" s="22" t="str">
        <x:v>Определение завода; удалить полное название, если оно встречается в наименовании МТР</x:v>
      </x:c>
      <x:c r="E3749" s="22" t="str">
        <x:v>Нормализованное имя производителя</x:v>
      </x:c>
      <x:c r="F3749" t="str">
        <x:v>1</x:v>
      </x:c>
      <x:c r="G3749" t="str"/>
      <x:c r="H3749" s="22" t="str"/>
    </x:row>
    <x:row r="3750">
      <x:c r="A3750" s="22" t="str">
        <x:v>ООО"ЕНХА"</x:v>
      </x:c>
      <x:c r="B3750" t="str"/>
      <x:c r="C3750" s="22" t="str">
        <x:v>ООО"ЕНХА"</x:v>
      </x:c>
      <x:c r="D3750" s="22" t="str">
        <x:v>Определение завода; удалить полное название, если оно встречается в наименовании МТР</x:v>
      </x:c>
      <x:c r="E3750" s="22" t="str">
        <x:v>Нормализованное имя производителя</x:v>
      </x:c>
      <x:c r="F3750" t="str">
        <x:v>1</x:v>
      </x:c>
      <x:c r="G3750" t="str"/>
      <x:c r="H3750" s="22" t="str"/>
    </x:row>
    <x:row r="3751">
      <x:c r="A3751" s="22" t="str">
        <x:v>ООО"Зенит-Химмаш"</x:v>
      </x:c>
      <x:c r="B3751" t="str"/>
      <x:c r="C3751" s="22" t="str">
        <x:v>ООО"Зенит-Химмаш"</x:v>
      </x:c>
      <x:c r="D3751" s="22" t="str">
        <x:v>Определение завода; удалить полное название, если оно встречается в наименовании МТР</x:v>
      </x:c>
      <x:c r="E3751" s="22" t="str">
        <x:v>Нормализованное имя производителя</x:v>
      </x:c>
      <x:c r="F3751" t="str">
        <x:v>1</x:v>
      </x:c>
      <x:c r="G3751" t="str"/>
      <x:c r="H3751" s="22" t="str"/>
    </x:row>
    <x:row r="3752">
      <x:c r="A3752" s="22" t="str">
        <x:v>ООО"КОЛАН"</x:v>
      </x:c>
      <x:c r="B3752" t="str"/>
      <x:c r="C3752" s="22" t="str">
        <x:v>ООО"КОЛАН"</x:v>
      </x:c>
      <x:c r="D3752" s="22" t="str">
        <x:v>Определение завода; удалить полное название, если оно встречается в наименовании МТР</x:v>
      </x:c>
      <x:c r="E3752" s="22" t="str">
        <x:v>Нормализованное имя производителя</x:v>
      </x:c>
      <x:c r="F3752" t="str">
        <x:v>2</x:v>
      </x:c>
      <x:c r="G3752" t="str"/>
      <x:c r="H3752" s="22" t="str"/>
    </x:row>
    <x:row r="3753">
      <x:c r="A3753" s="22" t="str">
        <x:v>ООО"Лабораторные Технологии"</x:v>
      </x:c>
      <x:c r="B3753" t="str"/>
      <x:c r="C3753" s="22" t="str">
        <x:v>ООО"Лабораторные Технологии"</x:v>
      </x:c>
      <x:c r="D3753" s="22" t="str">
        <x:v>Определение завода; удалить полное название, если оно встречается в наименовании МТР</x:v>
      </x:c>
      <x:c r="E3753" s="22" t="str">
        <x:v>Нормализованное имя производителя</x:v>
      </x:c>
      <x:c r="F3753" t="str">
        <x:v>3</x:v>
      </x:c>
      <x:c r="G3753" t="str"/>
      <x:c r="H3753" s="22" t="str"/>
    </x:row>
    <x:row r="3754">
      <x:c r="A3754" s="22" t="str">
        <x:v>ООО"МастХим" Торгово-производственная компания</x:v>
      </x:c>
      <x:c r="B3754" t="str"/>
      <x:c r="C3754" s="22" t="str">
        <x:v>ООО"МастХим" Торгово-производственная компания</x:v>
      </x:c>
      <x:c r="D3754" s="22" t="str">
        <x:v>Определение завода; удалить полное название, если оно встречается в наименовании МТР</x:v>
      </x:c>
      <x:c r="E3754" s="22" t="str">
        <x:v>Нормализованное имя производителя</x:v>
      </x:c>
      <x:c r="F3754" t="str">
        <x:v>1</x:v>
      </x:c>
      <x:c r="G3754" t="str"/>
      <x:c r="H3754" s="22" t="str"/>
    </x:row>
    <x:row r="3755">
      <x:c r="A3755" s="22" t="str">
        <x:v>ООО"НИПИ НГ"Петон"</x:v>
      </x:c>
      <x:c r="B3755" t="str">
        <x:v>277046541</x:v>
      </x:c>
      <x:c r="C3755" s="22" t="str">
        <x:v>ООО"НИПИ НГ"Петон"</x:v>
      </x:c>
      <x:c r="D3755" s="22" t="str">
        <x:v>Определение завода; удалить полное название, если оно встречается в наименовании МТР</x:v>
      </x:c>
      <x:c r="E3755" s="22" t="str">
        <x:v>Нормализованное имя производителя</x:v>
      </x:c>
      <x:c r="F3755" t="str">
        <x:v>10</x:v>
      </x:c>
      <x:c r="G3755" t="str"/>
      <x:c r="H3755" s="22" t="str"/>
    </x:row>
    <x:row r="3756">
      <x:c r="A3756" s="22" t="str">
        <x:v>ООО"НКМЗ-Групп"</x:v>
      </x:c>
      <x:c r="B3756" t="str"/>
      <x:c r="C3756" s="22" t="str">
        <x:v>ООО"НКМЗ-Групп"</x:v>
      </x:c>
      <x:c r="D3756" s="22" t="str">
        <x:v>Определение завода; удалить полное название, если оно встречается в наименовании МТР</x:v>
      </x:c>
      <x:c r="E3756" s="22" t="str">
        <x:v>Нормализованное имя производителя</x:v>
      </x:c>
      <x:c r="F3756" t="str">
        <x:v>3</x:v>
      </x:c>
      <x:c r="G3756" t="str"/>
      <x:c r="H3756" s="22" t="str"/>
    </x:row>
    <x:row r="3757">
      <x:c r="A3757" s="22" t="str">
        <x:v>ООО"НПФ Завод"Измерон"</x:v>
      </x:c>
      <x:c r="B3757" t="str"/>
      <x:c r="C3757" s="22" t="str">
        <x:v>ООО"НПФ Завод"Измерон"</x:v>
      </x:c>
      <x:c r="D3757" s="22" t="str">
        <x:v>Определение завода; удалить полное название, если оно встречается в наименовании МТР</x:v>
      </x:c>
      <x:c r="E3757" s="22" t="str">
        <x:v>Нормализованное имя производителя</x:v>
      </x:c>
      <x:c r="F3757" t="str">
        <x:v>3</x:v>
      </x:c>
      <x:c r="G3757" t="str"/>
      <x:c r="H3757" s="22" t="str"/>
    </x:row>
    <x:row r="3758">
      <x:c r="A3758" s="22" t="str">
        <x:v>ООО"НПФ"Мета-Хром"</x:v>
      </x:c>
      <x:c r="B3758" t="str"/>
      <x:c r="C3758" s="22" t="str">
        <x:v>ООО"НПФ"Мета-Хром"</x:v>
      </x:c>
      <x:c r="D3758" s="22" t="str">
        <x:v>Определение завода; удалить полное название, если оно встречается в наименовании МТР</x:v>
      </x:c>
      <x:c r="E3758" s="22" t="str">
        <x:v>Нормализованное имя производителя</x:v>
      </x:c>
      <x:c r="F3758" t="str">
        <x:v>1</x:v>
      </x:c>
      <x:c r="G3758" t="str"/>
      <x:c r="H3758" s="22" t="str"/>
    </x:row>
    <x:row r="3759">
      <x:c r="A3759" s="22" t="str">
        <x:v>ООО"ОГНЕЗА"</x:v>
      </x:c>
      <x:c r="B3759" t="str">
        <x:v>7734657410</x:v>
      </x:c>
      <x:c r="C3759" s="22" t="str">
        <x:v>ООО"ОГНЕЗА"</x:v>
      </x:c>
      <x:c r="D3759" s="22" t="str">
        <x:v>Определение завода; удалить полное название, если оно встречается в наименовании МТР</x:v>
      </x:c>
      <x:c r="E3759" s="22" t="str">
        <x:v>Нормализованное имя производителя</x:v>
      </x:c>
      <x:c r="F3759" t="str">
        <x:v>2</x:v>
      </x:c>
      <x:c r="G3759" t="str"/>
      <x:c r="H3759" s="22" t="str"/>
    </x:row>
    <x:row r="3760">
      <x:c r="A3760" s="22" t="str">
        <x:v>ООО"Пензапромарматура"</x:v>
      </x:c>
      <x:c r="B3760" t="str">
        <x:v>5835036366</x:v>
      </x:c>
      <x:c r="C3760" s="22" t="str">
        <x:v>ООО"Пензапромарматура"</x:v>
      </x:c>
      <x:c r="D3760" s="22" t="str">
        <x:v>Определение завода; удалить полное название, если оно встречается в наименовании МТР</x:v>
      </x:c>
      <x:c r="E3760" s="22" t="str">
        <x:v>Нормализованное имя производителя</x:v>
      </x:c>
      <x:c r="F3760" t="str">
        <x:v>2</x:v>
      </x:c>
      <x:c r="G3760" t="str"/>
      <x:c r="H3760" s="22" t="str"/>
    </x:row>
    <x:row r="3761">
      <x:c r="A3761" s="22" t="str">
        <x:v>ООО"Политехнол"</x:v>
      </x:c>
      <x:c r="B3761" t="str">
        <x:v>5074049634</x:v>
      </x:c>
      <x:c r="C3761" s="22" t="str">
        <x:v>ООО"Политехнол"</x:v>
      </x:c>
      <x:c r="D3761" s="22" t="str">
        <x:v>Определение завода; удалить полное название, если оно встречается в наименовании МТР</x:v>
      </x:c>
      <x:c r="E3761" s="22" t="str">
        <x:v>Нормализованное имя производителя</x:v>
      </x:c>
      <x:c r="F3761" t="str">
        <x:v>3</x:v>
      </x:c>
      <x:c r="G3761" t="str"/>
      <x:c r="H3761" s="22" t="str"/>
    </x:row>
    <x:row r="3762">
      <x:c r="A3762" s="22" t="str">
        <x:v>ООО"ППД"</x:v>
      </x:c>
      <x:c r="B3762" t="str">
        <x:v>5903048651</x:v>
      </x:c>
      <x:c r="C3762" s="22" t="str">
        <x:v>ООО"ППД"</x:v>
      </x:c>
      <x:c r="D3762" s="22" t="str">
        <x:v>Определение завода; удалить полное название, если оно встречается в наименовании МТР</x:v>
      </x:c>
      <x:c r="E3762" s="22" t="str">
        <x:v>Нормализованное имя производителя</x:v>
      </x:c>
      <x:c r="F3762" t="str">
        <x:v>5</x:v>
      </x:c>
      <x:c r="G3762" t="str"/>
      <x:c r="H3762" s="22" t="str"/>
    </x:row>
    <x:row r="3763">
      <x:c r="A3763" s="22" t="str">
        <x:v>ООО"ППК"</x:v>
      </x:c>
      <x:c r="B3763" t="str">
        <x:v>7751025668</x:v>
      </x:c>
      <x:c r="C3763" s="22" t="str">
        <x:v>ООО"ППК"</x:v>
      </x:c>
      <x:c r="D3763" s="22" t="str">
        <x:v>Определение завода; удалить полное название, если оно встречается в наименовании МТР</x:v>
      </x:c>
      <x:c r="E3763" s="22" t="str">
        <x:v>Нормализованное имя производителя</x:v>
      </x:c>
      <x:c r="F3763" t="str">
        <x:v>1</x:v>
      </x:c>
      <x:c r="G3763" t="str"/>
      <x:c r="H3763" s="22" t="str"/>
    </x:row>
    <x:row r="3764">
      <x:c r="A3764" s="22" t="str">
        <x:v>ООО"ПРОМСНАБКОМПЛЕКТ"</x:v>
      </x:c>
      <x:c r="B3764" t="str"/>
      <x:c r="C3764" s="22" t="str">
        <x:v>ООО"ПРОМСНАБКОМПЛЕКТ"</x:v>
      </x:c>
      <x:c r="D3764" s="22" t="str">
        <x:v>Определение завода; удалить полное название, если оно встречается в наименовании МТР</x:v>
      </x:c>
      <x:c r="E3764" s="22" t="str">
        <x:v>Нормализованное имя производителя</x:v>
      </x:c>
      <x:c r="F3764" t="str">
        <x:v>11</x:v>
      </x:c>
      <x:c r="G3764" t="str"/>
      <x:c r="H3764" s="22" t="str"/>
    </x:row>
    <x:row r="3765">
      <x:c r="A3765" s="22" t="str">
        <x:v>ООО"Промышленные Технологии"</x:v>
      </x:c>
      <x:c r="B3765" t="str"/>
      <x:c r="C3765" s="22" t="str">
        <x:v>ООО"Промышленные Технологии"</x:v>
      </x:c>
      <x:c r="D3765" s="22" t="str">
        <x:v>Определение завода; удалить полное название, если оно встречается в наименовании МТР</x:v>
      </x:c>
      <x:c r="E3765" s="22" t="str">
        <x:v>Нормализованное имя производителя</x:v>
      </x:c>
      <x:c r="F3765" t="str">
        <x:v>1</x:v>
      </x:c>
      <x:c r="G3765" t="str"/>
      <x:c r="H3765" s="22" t="str"/>
    </x:row>
    <x:row r="3766">
      <x:c r="A3766" s="22" t="str">
        <x:v>ООО"РМА Рус"</x:v>
      </x:c>
      <x:c r="B3766" t="str"/>
      <x:c r="C3766" s="22" t="str">
        <x:v>ООО"РМА Рус"</x:v>
      </x:c>
      <x:c r="D3766" s="22" t="str">
        <x:v>Определение завода; удалить полное название, если оно встречается в наименовании МТР</x:v>
      </x:c>
      <x:c r="E3766" s="22" t="str">
        <x:v>Нормализованное имя производителя</x:v>
      </x:c>
      <x:c r="F3766" t="str">
        <x:v>2</x:v>
      </x:c>
      <x:c r="G3766" t="str"/>
      <x:c r="H3766" s="22" t="str"/>
    </x:row>
    <x:row r="3767">
      <x:c r="A3767" s="22" t="str">
        <x:v>ООО"РН-Азро"</x:v>
      </x:c>
      <x:c r="B3767" t="str">
        <x:v>7705843041</x:v>
      </x:c>
      <x:c r="C3767" s="22" t="str">
        <x:v>ООО"РН-Азро"</x:v>
      </x:c>
      <x:c r="D3767" s="22" t="str">
        <x:v>Определение завода; удалить полное название, если оно встречается в наименовании МТР</x:v>
      </x:c>
      <x:c r="E3767" s="22" t="str">
        <x:v>Нормализованное имя производителя</x:v>
      </x:c>
      <x:c r="F3767" t="str">
        <x:v>3</x:v>
      </x:c>
      <x:c r="G3767" t="str"/>
      <x:c r="H3767" s="22" t="str"/>
    </x:row>
    <x:row r="3768">
      <x:c r="A3768" s="22" t="str">
        <x:v>ООО"Сервис СпецМаш"</x:v>
      </x:c>
      <x:c r="B3768" t="str">
        <x:v>7805422304</x:v>
      </x:c>
      <x:c r="C3768" s="22" t="str">
        <x:v>ООО"Сервис СпецМаш"</x:v>
      </x:c>
      <x:c r="D3768" s="22" t="str">
        <x:v>Определение завода; удалить полное название, если оно встречается в наименовании МТР</x:v>
      </x:c>
      <x:c r="E3768" s="22" t="str">
        <x:v>Нормализованное имя производителя</x:v>
      </x:c>
      <x:c r="F3768" t="str">
        <x:v>1</x:v>
      </x:c>
      <x:c r="G3768" t="str"/>
      <x:c r="H3768" s="22" t="str"/>
    </x:row>
    <x:row r="3769">
      <x:c r="A3769" s="22" t="str">
        <x:v>ООО"Спектр-ХИМ СПб"</x:v>
      </x:c>
      <x:c r="B3769" t="str">
        <x:v>7713285947</x:v>
      </x:c>
      <x:c r="C3769" s="22" t="str">
        <x:v>ООО"Спектр-ХИМ СПб"</x:v>
      </x:c>
      <x:c r="D3769" s="22" t="str">
        <x:v>Определение завода; удалить полное название, если оно встречается в наименовании МТР</x:v>
      </x:c>
      <x:c r="E3769" s="22" t="str">
        <x:v>Нормализованное имя производителя</x:v>
      </x:c>
      <x:c r="F3769" t="str">
        <x:v>1</x:v>
      </x:c>
      <x:c r="G3769" t="str"/>
      <x:c r="H3769" s="22" t="str"/>
    </x:row>
    <x:row r="3770">
      <x:c r="A3770" s="22" t="str">
        <x:v>ООО"ТД ЭЛЕВАТОРМЕЛЬМАШ"</x:v>
      </x:c>
      <x:c r="B3770" t="str">
        <x:v>7842330789</x:v>
      </x:c>
      <x:c r="C3770" s="22" t="str">
        <x:v>ООО"ТД ЗЛЕВАТОРМЕЛЬМАШ"</x:v>
      </x:c>
      <x:c r="D3770" s="22" t="str">
        <x:v>Определение завода; удалить полное название, если оно встречается в наименовании МТР</x:v>
      </x:c>
      <x:c r="E3770" s="22" t="str">
        <x:v>Поле «Завод» исходной выборки</x:v>
      </x:c>
      <x:c r="F3770" t="str">
        <x:v>2</x:v>
      </x:c>
      <x:c r="G3770" t="str"/>
      <x:c r="H3770" s="22" t="str"/>
    </x:row>
    <x:row r="3771">
      <x:c r="A3771" s="22" t="str">
        <x:v>ООО"ТД ЭЛЕВАТОРМЕЛЬМАШ"</x:v>
      </x:c>
      <x:c r="B3771" t="str">
        <x:v>7842330789</x:v>
      </x:c>
      <x:c r="C3771" s="22" t="str">
        <x:v>ООО"ТД ЭЛЕВАТОРМЕЛЬМАШ"</x:v>
      </x:c>
      <x:c r="D3771" s="22" t="str">
        <x:v>Определение завода; удалить полное название, если оно встречается в наименовании МТР</x:v>
      </x:c>
      <x:c r="E3771" s="22" t="str">
        <x:v>Нормализованное имя производителя</x:v>
      </x:c>
      <x:c r="F3771" t="str">
        <x:v>65</x:v>
      </x:c>
      <x:c r="G3771" t="str"/>
      <x:c r="H3771" s="22" t="str"/>
    </x:row>
    <x:row r="3772">
      <x:c r="A3772" s="22" t="str">
        <x:v>ООО"ТД ЭЛЕВАТОРМЕЛЬМАШ"</x:v>
      </x:c>
      <x:c r="B3772" t="str">
        <x:v>7842330789</x:v>
      </x:c>
      <x:c r="C3772" s="22" t="str">
        <x:v>ЭЛЕВАТОРМЕЛЬМАШ</x:v>
      </x:c>
      <x:c r="D3772" s="22" t="str">
        <x:v>Определение завода; удалить полное название, если оно встречается в наименовании МТР</x:v>
      </x:c>
      <x:c r="E3772" s="22" t="str">
        <x:v>https://konveyeri.ru/contacts/</x:v>
      </x:c>
      <x:c r="F3772" t="str">
        <x:v>0</x:v>
      </x:c>
      <x:c r="G3772" t="str"/>
      <x:c r="H3772" s="22" t="str"/>
    </x:row>
    <x:row r="3773">
      <x:c r="A3773" s="22" t="str">
        <x:v>ООО"ТюменНИИгипрогаз"</x:v>
      </x:c>
      <x:c r="B3773" t="str"/>
      <x:c r="C3773" s="22" t="str">
        <x:v>ООО"ТюменНИИгипрогаз"</x:v>
      </x:c>
      <x:c r="D3773" s="22" t="str">
        <x:v>Определение завода; удалить полное название, если оно встречается в наименовании МТР</x:v>
      </x:c>
      <x:c r="E3773" s="22" t="str">
        <x:v>Нормализованное имя производителя</x:v>
      </x:c>
      <x:c r="F3773" t="str">
        <x:v>1</x:v>
      </x:c>
      <x:c r="G3773" t="str"/>
      <x:c r="H3773" s="22" t="str"/>
    </x:row>
    <x:row r="3774">
      <x:c r="A3774" s="22" t="str">
        <x:v>ООО"ХСМЕ Рус"</x:v>
      </x:c>
      <x:c r="B3774" t="str">
        <x:v>7725299454</x:v>
      </x:c>
      <x:c r="C3774" s="22" t="str">
        <x:v>ООО"ХСМЕ Рус"</x:v>
      </x:c>
      <x:c r="D3774" s="22" t="str">
        <x:v>Определение завода; удалить полное название, если оно встречается в наименовании МТР</x:v>
      </x:c>
      <x:c r="E3774" s="22" t="str">
        <x:v>Нормализованное имя производителя</x:v>
      </x:c>
      <x:c r="F3774" t="str">
        <x:v>2</x:v>
      </x:c>
      <x:c r="G3774" t="str"/>
      <x:c r="H3774" s="22" t="str"/>
    </x:row>
    <x:row r="3775">
      <x:c r="A3775" s="22" t="str">
        <x:v>ООО"Энергоресурс"</x:v>
      </x:c>
      <x:c r="B3775" t="str">
        <x:v>7701980463</x:v>
      </x:c>
      <x:c r="C3775" s="22" t="str">
        <x:v>ООО"Энергоресурс"</x:v>
      </x:c>
      <x:c r="D3775" s="22" t="str">
        <x:v>Определение завода; удалить полное название, если оно встречается в наименовании МТР</x:v>
      </x:c>
      <x:c r="E3775" s="22" t="str">
        <x:v>Нормализованное имя производителя</x:v>
      </x:c>
      <x:c r="F3775" t="str">
        <x:v>7</x:v>
      </x:c>
      <x:c r="G3775" t="str"/>
      <x:c r="H3775" s="22" t="str"/>
    </x:row>
    <x:row r="3776">
      <x:c r="A3776" s="22" t="str">
        <x:v>ООО"ЮШмет"</x:v>
      </x:c>
      <x:c r="B3776" t="str">
        <x:v>7447249745</x:v>
      </x:c>
      <x:c r="C3776" s="22" t="str">
        <x:v>ООО"ЮШмет"</x:v>
      </x:c>
      <x:c r="D3776" s="22" t="str">
        <x:v>Определение завода; удалить полное название, если оно встречается в наименовании МТР</x:v>
      </x:c>
      <x:c r="E3776" s="22" t="str">
        <x:v>Нормализованное имя производителя</x:v>
      </x:c>
      <x:c r="F3776" t="str">
        <x:v>1</x:v>
      </x:c>
      <x:c r="G3776" t="str"/>
      <x:c r="H3776" s="22" t="str"/>
    </x:row>
    <x:row r="3777">
      <x:c r="A3777" s="22" t="str">
        <x:v>ПАО "Агрегат"</x:v>
      </x:c>
      <x:c r="B3777" t="str">
        <x:v>7401000191</x:v>
      </x:c>
      <x:c r="C3777" s="22" t="str">
        <x:v>ПАО "Агрегат"</x:v>
      </x:c>
      <x:c r="D3777" s="22" t="str">
        <x:v>Определение завода; удалить полное название, если оно встречается в наименовании МТР</x:v>
      </x:c>
      <x:c r="E3777" s="22" t="str">
        <x:v>Нормализованное имя производителя</x:v>
      </x:c>
      <x:c r="F3777" t="str">
        <x:v>13</x:v>
      </x:c>
      <x:c r="G3777" t="str"/>
      <x:c r="H3777" s="22" t="str"/>
    </x:row>
    <x:row r="3778">
      <x:c r="A3778" s="22" t="str">
        <x:v>ПАО "ВНИИавтогенмаш"</x:v>
      </x:c>
      <x:c r="B3778" t="str">
        <x:v>7709662021</x:v>
      </x:c>
      <x:c r="C3778" s="22" t="str">
        <x:v>ПАО "ВНИИавтогенмаш"</x:v>
      </x:c>
      <x:c r="D3778" s="22" t="str">
        <x:v>Определение завода; удалить полное название, если оно встречается в наименовании МТР</x:v>
      </x:c>
      <x:c r="E3778" s="22" t="str">
        <x:v>Нормализованное имя производителя</x:v>
      </x:c>
      <x:c r="F3778" t="str">
        <x:v>1</x:v>
      </x:c>
      <x:c r="G3778" t="str"/>
      <x:c r="H3778" s="22" t="str"/>
    </x:row>
    <x:row r="3779">
      <x:c r="A3779" s="22" t="str">
        <x:v>ПАО "Газпром Автоматизация"</x:v>
      </x:c>
      <x:c r="B3779" t="str">
        <x:v>7704028125</x:v>
      </x:c>
      <x:c r="C3779" s="22" t="str">
        <x:v>ОАО "Газпром автоматизация"</x:v>
      </x:c>
      <x:c r="D3779" s="22" t="str">
        <x:v>Определение завода; удалить полное название, если оно встречается в наименовании МТР</x:v>
      </x:c>
      <x:c r="E3779" s="22" t="str">
        <x:v>Поле «Завод» исходной выборки</x:v>
      </x:c>
      <x:c r="F3779" t="str">
        <x:v>16</x:v>
      </x:c>
      <x:c r="G3779" t="str"/>
      <x:c r="H3779" s="22" t="str"/>
    </x:row>
    <x:row r="3780">
      <x:c r="A3780" s="22" t="str">
        <x:v>ПАО "Газпром Автоматизация"</x:v>
      </x:c>
      <x:c r="B3780" t="str">
        <x:v>7704028125</x:v>
      </x:c>
      <x:c r="C3780" s="22" t="str">
        <x:v>ПАО "Газпром Автоматизация"</x:v>
      </x:c>
      <x:c r="D3780" s="22" t="str">
        <x:v>Определение завода; удалить полное название, если оно встречается в наименовании МТР</x:v>
      </x:c>
      <x:c r="E3780" s="22" t="str">
        <x:v>Нормализованное имя производителя</x:v>
      </x:c>
      <x:c r="F3780" t="str">
        <x:v>2088</x:v>
      </x:c>
      <x:c r="G3780" t="str"/>
      <x:c r="H3780" s="22" t="str"/>
    </x:row>
    <x:row r="3781">
      <x:c r="A3781" s="22" t="str">
        <x:v>ПАО "КАМАЗ"</x:v>
      </x:c>
      <x:c r="B3781" t="str">
        <x:v>1650032058</x:v>
      </x:c>
      <x:c r="C3781" s="22" t="str">
        <x:v>ОАО "КАМАЗ"</x:v>
      </x:c>
      <x:c r="D3781" s="22" t="str">
        <x:v>Определение завода; удалить полное название, если оно встречается в наименовании МТР</x:v>
      </x:c>
      <x:c r="E3781" s="22" t="str">
        <x:v>Поле «Завод» исходной выборки</x:v>
      </x:c>
      <x:c r="F3781" t="str">
        <x:v>1</x:v>
      </x:c>
      <x:c r="G3781" t="str"/>
      <x:c r="H3781" s="22" t="str"/>
    </x:row>
    <x:row r="3782">
      <x:c r="A3782" s="22" t="str">
        <x:v>ПАО "КАМАЗ"</x:v>
      </x:c>
      <x:c r="B3782" t="str">
        <x:v>1650032058</x:v>
      </x:c>
      <x:c r="C3782" s="22" t="str">
        <x:v>ПАО "КАМАЗ"</x:v>
      </x:c>
      <x:c r="D3782" s="22" t="str">
        <x:v>Определение завода; удалить полное название, если оно встречается в наименовании МТР</x:v>
      </x:c>
      <x:c r="E3782" s="22" t="str">
        <x:v>Нормализованное имя производителя</x:v>
      </x:c>
      <x:c r="F3782" t="str">
        <x:v>47</x:v>
      </x:c>
      <x:c r="G3782" t="str"/>
      <x:c r="H3782" s="22" t="str"/>
    </x:row>
    <x:row r="3783">
      <x:c r="A3783" s="22" t="str">
        <x:v>ПАО "Кировский завод"</x:v>
      </x:c>
      <x:c r="B3783" t="str">
        <x:v>7805019279</x:v>
      </x:c>
      <x:c r="C3783" s="22" t="str">
        <x:v>ПАО "Кировский завод"</x:v>
      </x:c>
      <x:c r="D3783" s="22" t="str">
        <x:v>Определение завода; удалить полное название, если оно встречается в наименовании МТР</x:v>
      </x:c>
      <x:c r="E3783" s="22" t="str">
        <x:v>Нормализованное имя производителя</x:v>
      </x:c>
      <x:c r="F3783" t="str">
        <x:v>1</x:v>
      </x:c>
      <x:c r="G3783" t="str"/>
      <x:c r="H3783" s="22" t="str"/>
    </x:row>
    <x:row r="3784">
      <x:c r="A3784" s="22" t="str">
        <x:v>ПАО "Красное знамя"</x:v>
      </x:c>
      <x:c r="B3784" t="str">
        <x:v>6229004711</x:v>
      </x:c>
      <x:c r="C3784" s="22" t="str">
        <x:v>ПАО "Красное знамя"</x:v>
      </x:c>
      <x:c r="D3784" s="22" t="str">
        <x:v>Определение завода; удалить полное название, если оно встречается в наименовании МТР</x:v>
      </x:c>
      <x:c r="E3784" s="22" t="str">
        <x:v>Нормализованное имя производителя</x:v>
      </x:c>
      <x:c r="F3784" t="str">
        <x:v>1</x:v>
      </x:c>
      <x:c r="G3784" t="str"/>
      <x:c r="H3784" s="22" t="str"/>
    </x:row>
    <x:row r="3785">
      <x:c r="A3785" s="22" t="str">
        <x:v>ПАО "Краснокамский завод металлических сеток "ROSSET"</x:v>
      </x:c>
      <x:c r="B3785" t="str">
        <x:v>5916000015</x:v>
      </x:c>
      <x:c r="C3785" s="22" t="str">
        <x:v>ПАО "Краснокамский завод металлических сеток "ROSSET"</x:v>
      </x:c>
      <x:c r="D3785" s="22" t="str">
        <x:v>Определение завода; удалить полное название, если оно встречается в наименовании МТР</x:v>
      </x:c>
      <x:c r="E3785" s="22" t="str">
        <x:v>Нормализованное имя производителя</x:v>
      </x:c>
      <x:c r="F3785" t="str">
        <x:v>3</x:v>
      </x:c>
      <x:c r="G3785" t="str"/>
      <x:c r="H3785" s="22" t="str"/>
    </x:row>
    <x:row r="3786">
      <x:c r="A3786" s="22" t="str">
        <x:v>ПАО "Криогенмаш"</x:v>
      </x:c>
      <x:c r="B3786" t="str">
        <x:v>5001000066</x:v>
      </x:c>
      <x:c r="C3786" s="22" t="str">
        <x:v>ПАО "Криогенмаш"</x:v>
      </x:c>
      <x:c r="D3786" s="22" t="str">
        <x:v>Определение завода; удалить полное название, если оно встречается в наименовании МТР</x:v>
      </x:c>
      <x:c r="E3786" s="22" t="str">
        <x:v>Нормализованное имя производителя</x:v>
      </x:c>
      <x:c r="F3786" t="str">
        <x:v>2</x:v>
      </x:c>
      <x:c r="G3786" t="str"/>
      <x:c r="H3786" s="22" t="str"/>
    </x:row>
    <x:row r="3787">
      <x:c r="A3787" s="22" t="str">
        <x:v>ПАО "НМЗ им. Кузьмина"</x:v>
      </x:c>
      <x:c r="B3787" t="str">
        <x:v>5404161429</x:v>
      </x:c>
      <x:c r="C3787" s="22" t="str">
        <x:v>ПАО "НМЗ им. Кузьмина"</x:v>
      </x:c>
      <x:c r="D3787" s="22" t="str">
        <x:v>Определение завода; удалить полное название, если оно встречается в наименовании МТР</x:v>
      </x:c>
      <x:c r="E3787" s="22" t="str">
        <x:v>Нормализованное имя производителя</x:v>
      </x:c>
      <x:c r="F3787" t="str">
        <x:v>6</x:v>
      </x:c>
      <x:c r="G3787" t="str"/>
      <x:c r="H3787" s="22" t="str"/>
    </x:row>
    <x:row r="3788">
      <x:c r="A3788" s="22" t="str">
        <x:v>ПАО "Новолипецкий металлургический комбинат"</x:v>
      </x:c>
      <x:c r="B3788" t="str"/>
      <x:c r="C3788" s="22" t="str">
        <x:v>ПАО "Новолипецкий металлургический комбинат"</x:v>
      </x:c>
      <x:c r="D3788" s="22" t="str">
        <x:v>Определение завода; удалить полное название, если оно встречается в наименовании МТР</x:v>
      </x:c>
      <x:c r="E3788" s="22" t="str">
        <x:v>Нормализованное имя производителя</x:v>
      </x:c>
      <x:c r="F3788" t="str">
        <x:v>1</x:v>
      </x:c>
      <x:c r="G3788" t="str"/>
      <x:c r="H3788" s="22" t="str"/>
    </x:row>
    <x:row r="3789">
      <x:c r="A3789" s="22" t="str">
        <x:v>ПАО "Северский трубный завод"</x:v>
      </x:c>
      <x:c r="B3789" t="str">
        <x:v>6626002291</x:v>
      </x:c>
      <x:c r="C3789" s="22" t="str">
        <x:v>ОАО "Северский трубный завод"</x:v>
      </x:c>
      <x:c r="D3789" s="22" t="str">
        <x:v>Определение завода; удалить полное название, если оно встречается в наименовании МТР</x:v>
      </x:c>
      <x:c r="E3789" s="22" t="str">
        <x:v>Поле «Завод» исходной выборки</x:v>
      </x:c>
      <x:c r="F3789" t="str">
        <x:v>1</x:v>
      </x:c>
      <x:c r="G3789" t="str"/>
      <x:c r="H3789" s="22" t="str"/>
    </x:row>
    <x:row r="3790">
      <x:c r="A3790" s="22" t="str">
        <x:v>ПАО "Северский трубный завод"</x:v>
      </x:c>
      <x:c r="B3790" t="str">
        <x:v>6626002291</x:v>
      </x:c>
      <x:c r="C3790" s="22" t="str">
        <x:v>ПАО "Северский трубный завод"</x:v>
      </x:c>
      <x:c r="D3790" s="22" t="str">
        <x:v>Определение завода; удалить полное название, если оно встречается в наименовании МТР</x:v>
      </x:c>
      <x:c r="E3790" s="22" t="str">
        <x:v>Нормализованное имя производителя</x:v>
      </x:c>
      <x:c r="F3790" t="str">
        <x:v>57</x:v>
      </x:c>
      <x:c r="G3790" t="str"/>
      <x:c r="H3790" s="22" t="str"/>
    </x:row>
    <x:row r="3791">
      <x:c r="A3791" s="22" t="str">
        <x:v>ПАО "Северсталь"</x:v>
      </x:c>
      <x:c r="B3791" t="str">
        <x:v>3528000597</x:v>
      </x:c>
      <x:c r="C3791" s="22" t="str">
        <x:v>ПАО "Северсталь"</x:v>
      </x:c>
      <x:c r="D3791" s="22" t="str">
        <x:v>Определение завода; удалить полное название, если оно встречается в наименовании МТР</x:v>
      </x:c>
      <x:c r="E3791" s="22" t="str">
        <x:v>Нормализованное имя производителя</x:v>
      </x:c>
      <x:c r="F3791" t="str">
        <x:v>6</x:v>
      </x:c>
      <x:c r="G3791" t="str"/>
      <x:c r="H3791" s="22" t="str"/>
    </x:row>
    <x:row r="3792">
      <x:c r="A3792" s="22" t="str">
        <x:v>ПАО "Ставропольский радиозавод "Сигнал"</x:v>
      </x:c>
      <x:c r="B3792" t="str">
        <x:v>2635000092</x:v>
      </x:c>
      <x:c r="C3792" s="22" t="str">
        <x:v>ОАО "Ставропольский радиозавод "Сигнал"</x:v>
      </x:c>
      <x:c r="D3792" s="22" t="str">
        <x:v>Определение завода; удалить полное название, если оно встречается в наименовании МТР</x:v>
      </x:c>
      <x:c r="E3792" s="22" t="str">
        <x:v>Поле «Завод» исходной выборки</x:v>
      </x:c>
      <x:c r="F3792" t="str">
        <x:v>1</x:v>
      </x:c>
      <x:c r="G3792" t="str"/>
      <x:c r="H3792" s="22" t="str"/>
    </x:row>
    <x:row r="3793">
      <x:c r="A3793" s="22" t="str">
        <x:v>ПАО "Ставропольский радиозавод "Сигнал"</x:v>
      </x:c>
      <x:c r="B3793" t="str">
        <x:v>2635000092</x:v>
      </x:c>
      <x:c r="C3793" s="22" t="str">
        <x:v>ПАО "Ставропольский радиозавод "Сигнал"</x:v>
      </x:c>
      <x:c r="D3793" s="22" t="str">
        <x:v>Определение завода; удалить полное название, если оно встречается в наименовании МТР</x:v>
      </x:c>
      <x:c r="E3793" s="22" t="str">
        <x:v>Нормализованное имя производителя</x:v>
      </x:c>
      <x:c r="F3793" t="str">
        <x:v>7</x:v>
      </x:c>
      <x:c r="G3793" t="str"/>
      <x:c r="H3793" s="22" t="str"/>
    </x:row>
    <x:row r="3794">
      <x:c r="A3794" s="22" t="str">
        <x:v>ПАО "Ставропольский радиозавод "Сигнал"</x:v>
      </x:c>
      <x:c r="B3794" t="str">
        <x:v>2635000092</x:v>
      </x:c>
      <x:c r="C3794" s="22" t="str">
        <x:v>ПАО Ставропольский радиозавод "Сигнал"</x:v>
      </x:c>
      <x:c r="D3794" s="22" t="str">
        <x:v>Определение завода; удалить полное название, если оно встречается в наименовании МТР</x:v>
      </x:c>
      <x:c r="E3794" s="22" t="str">
        <x:v>Поле «Завод» исходной выборки</x:v>
      </x:c>
      <x:c r="F3794" t="str">
        <x:v>1</x:v>
      </x:c>
      <x:c r="G3794" t="str"/>
      <x:c r="H3794" s="22" t="str"/>
    </x:row>
    <x:row r="3795">
      <x:c r="A3795" s="22" t="str">
        <x:v>ПАО "Стеклоприбор"</x:v>
      </x:c>
      <x:c r="B3795" t="str"/>
      <x:c r="C3795" s="22" t="str">
        <x:v>ПАО "Стеклоприбор"</x:v>
      </x:c>
      <x:c r="D3795" s="22" t="str">
        <x:v>Определение завода; удалить полное название, если оно встречается в наименовании МТР</x:v>
      </x:c>
      <x:c r="E3795" s="22" t="str">
        <x:v>Нормализованное имя производителя</x:v>
      </x:c>
      <x:c r="F3795" t="str">
        <x:v>3</x:v>
      </x:c>
      <x:c r="G3795" t="str"/>
      <x:c r="H3795" s="22" t="str"/>
    </x:row>
    <x:row r="3796">
      <x:c r="A3796" s="22" t="str">
        <x:v>ПАО "Таганрогский металлургический завод"</x:v>
      </x:c>
      <x:c r="B3796" t="str">
        <x:v>6154011797</x:v>
      </x:c>
      <x:c r="C3796" s="22" t="str">
        <x:v>ПАО "Таганрогский металлургический завод"</x:v>
      </x:c>
      <x:c r="D3796" s="22" t="str">
        <x:v>Определение завода; удалить полное название, если оно встречается в наименовании МТР</x:v>
      </x:c>
      <x:c r="E3796" s="22" t="str">
        <x:v>Нормализованное имя производителя</x:v>
      </x:c>
      <x:c r="F3796" t="str">
        <x:v>26</x:v>
      </x:c>
      <x:c r="G3796" t="str"/>
      <x:c r="H3796" s="22" t="str"/>
    </x:row>
    <x:row r="3797">
      <x:c r="A3797" s="22" t="str">
        <x:v>ПАО "Трубная металлургическая компания" (ПАО "ТМК")</x:v>
      </x:c>
      <x:c r="B3797" t="str">
        <x:v>7710373095</x:v>
      </x:c>
      <x:c r="C3797" s="22" t="str">
        <x:v>ПАО "Трубная металлургическая компания"</x:v>
      </x:c>
      <x:c r="D3797" s="22" t="str">
        <x:v>Определение завода; удалить полное название, если оно встречается в наименовании МТР</x:v>
      </x:c>
      <x:c r="E3797" s="22" t="str">
        <x:v>Поле «Завод» исходной выборки</x:v>
      </x:c>
      <x:c r="F3797" t="str">
        <x:v>9</x:v>
      </x:c>
      <x:c r="G3797" t="str"/>
      <x:c r="H3797" s="22" t="str"/>
    </x:row>
    <x:row r="3798">
      <x:c r="A3798" s="22" t="str">
        <x:v>ПАО "Трубная металлургическая компания" (ПАО "ТМК")</x:v>
      </x:c>
      <x:c r="B3798" t="str">
        <x:v>7710373095</x:v>
      </x:c>
      <x:c r="C3798" s="22" t="str">
        <x:v>ПАО "Трубная металлургическая компания" (ПАО "ТМК")</x:v>
      </x:c>
      <x:c r="D3798" s="22" t="str">
        <x:v>Определение завода; удалить полное название, если оно встречается в наименовании МТР</x:v>
      </x:c>
      <x:c r="E3798" s="22" t="str">
        <x:v>Нормализованное имя производителя</x:v>
      </x:c>
      <x:c r="F3798" t="str">
        <x:v>123</x:v>
      </x:c>
      <x:c r="G3798" t="str"/>
      <x:c r="H3798" s="22" t="str"/>
    </x:row>
    <x:row r="3799">
      <x:c r="A3799" s="22" t="str">
        <x:v>ПАО "Трубная металлургическая компания" (ПАО "ТМК")</x:v>
      </x:c>
      <x:c r="B3799" t="str">
        <x:v>7710373095</x:v>
      </x:c>
      <x:c r="C3799" s="22" t="str">
        <x:v>ТМК</x:v>
      </x:c>
      <x:c r="D3799" s="22" t="str">
        <x:v>Определение завода; удалить полное название, если оно встречается в наименовании МТР</x:v>
      </x:c>
      <x:c r="E3799" s="22" t="str">
        <x:v>https://www.tmk-group.ru/div-ru</x:v>
      </x:c>
      <x:c r="F3799" t="str">
        <x:v>2</x:v>
      </x:c>
      <x:c r="G3799" t="str"/>
      <x:c r="H3799" s="22" t="str"/>
    </x:row>
    <x:row r="3800">
      <x:c r="A3800" s="22" t="str">
        <x:v>ПАО "Уральский завод РТИ"</x:v>
      </x:c>
      <x:c r="B3800" t="str">
        <x:v>6664002550</x:v>
      </x:c>
      <x:c r="C3800" s="22" t="str">
        <x:v>ПАО "Уральский завод резиновых технических изделий"</x:v>
      </x:c>
      <x:c r="D3800" s="22" t="str">
        <x:v>Определение завода; удалить полное название, если оно встречается в наименовании МТР</x:v>
      </x:c>
      <x:c r="E3800" s="22" t="str">
        <x:v>Поле «Завод» исходной выборки</x:v>
      </x:c>
      <x:c r="F3800" t="str">
        <x:v>1</x:v>
      </x:c>
      <x:c r="G3800" t="str"/>
      <x:c r="H3800" s="22" t="str"/>
    </x:row>
    <x:row r="3801">
      <x:c r="A3801" s="22" t="str">
        <x:v>ПАО "Уральский завод РТИ"</x:v>
      </x:c>
      <x:c r="B3801" t="str">
        <x:v>6664002550</x:v>
      </x:c>
      <x:c r="C3801" s="22" t="str">
        <x:v>ПАО "Уральский завод РТИ"</x:v>
      </x:c>
      <x:c r="D3801" s="22" t="str">
        <x:v>Определение завода; удалить полное название, если оно встречается в наименовании МТР</x:v>
      </x:c>
      <x:c r="E3801" s="22" t="str">
        <x:v>Нормализованное имя производителя</x:v>
      </x:c>
      <x:c r="F3801" t="str">
        <x:v>4</x:v>
      </x:c>
      <x:c r="G3801" t="str"/>
      <x:c r="H3801" s="22" t="str"/>
    </x:row>
    <x:row r="3802">
      <x:c r="A3802" s="22" t="str">
        <x:v>ПАО "Челябинский трубопрокатный завод"</x:v>
      </x:c>
      <x:c r="B3802" t="str">
        <x:v>7449006730</x:v>
      </x:c>
      <x:c r="C3802" s="22" t="str">
        <x:v>ОАО "Челябинский трубопрокатный завод"</x:v>
      </x:c>
      <x:c r="D3802" s="22" t="str">
        <x:v>Определение завода; удалить полное название, если оно встречается в наименовании МТР</x:v>
      </x:c>
      <x:c r="E3802" s="22" t="str">
        <x:v>Поле «Завод» исходной выборки</x:v>
      </x:c>
      <x:c r="F3802" t="str">
        <x:v>1</x:v>
      </x:c>
      <x:c r="G3802" t="str"/>
      <x:c r="H3802" s="22" t="str"/>
    </x:row>
    <x:row r="3803">
      <x:c r="A3803" s="22" t="str">
        <x:v>ПАО "Челябинский трубопрокатный завод"</x:v>
      </x:c>
      <x:c r="B3803" t="str">
        <x:v>7449006730</x:v>
      </x:c>
      <x:c r="C3803" s="22" t="str">
        <x:v>ПАО "Челябинский трубопрокатный завод"</x:v>
      </x:c>
      <x:c r="D3803" s="22" t="str">
        <x:v>Определение завода; удалить полное название, если оно встречается в наименовании МТР</x:v>
      </x:c>
      <x:c r="E3803" s="22" t="str">
        <x:v>Нормализованное имя производителя</x:v>
      </x:c>
      <x:c r="F3803" t="str">
        <x:v>84</x:v>
      </x:c>
      <x:c r="G3803" t="str"/>
      <x:c r="H3803" s="22" t="str"/>
    </x:row>
    <x:row r="3804">
      <x:c r="A3804" s="22" t="str">
        <x:v>ПАО "Челябинский трубопрокатный завод"</x:v>
      </x:c>
      <x:c r="B3804" t="str">
        <x:v>7449006730</x:v>
      </x:c>
      <x:c r="C3804" s="22" t="str">
        <x:v>ЧТПЗ</x:v>
      </x:c>
      <x:c r="D3804" s="22" t="str">
        <x:v>Определение завода; удалить полное название, если оно встречается в наименовании МТР</x:v>
      </x:c>
      <x:c r="E3804" s="22" t="str">
        <x:v>https://chelpipe.ru/</x:v>
      </x:c>
      <x:c r="F3804" t="str">
        <x:v>13</x:v>
      </x:c>
      <x:c r="G3804" t="str"/>
      <x:c r="H3804" s="22" t="str"/>
    </x:row>
    <x:row r="3805">
      <x:c r="A3805" s="22" t="str">
        <x:v>ПАО ГЗПТО "Элеватормельмаш"</x:v>
      </x:c>
      <x:c r="B3805" t="str">
        <x:v>3313000011</x:v>
      </x:c>
      <x:c r="C3805" s="22" t="str">
        <x:v>ПАО ГЗПТО "Элеватормельмаш"</x:v>
      </x:c>
      <x:c r="D3805" s="22" t="str">
        <x:v>Определение завода; удалить полное название, если оно встречается в наименовании МТР</x:v>
      </x:c>
      <x:c r="E3805" s="22" t="str">
        <x:v>Нормализованное имя производителя</x:v>
      </x:c>
      <x:c r="F3805" t="str">
        <x:v>3</x:v>
      </x:c>
      <x:c r="G3805" t="str"/>
      <x:c r="H3805" s="22" t="str"/>
    </x:row>
    <x:row r="3806">
      <x:c r="A3806" s="22" t="str">
        <x:v>ПАО НПО "Искра"</x:v>
      </x:c>
      <x:c r="B3806" t="str">
        <x:v>5907001774</x:v>
      </x:c>
      <x:c r="C3806" s="22" t="str">
        <x:v>ПАО НПО "Искра"</x:v>
      </x:c>
      <x:c r="D3806" s="22" t="str">
        <x:v>Определение завода; удалить полное название, если оно встречается в наименовании МТР</x:v>
      </x:c>
      <x:c r="E3806" s="22" t="str">
        <x:v>Нормализованное имя производителя</x:v>
      </x:c>
      <x:c r="F3806" t="str">
        <x:v>12</x:v>
      </x:c>
      <x:c r="G3806" t="str"/>
      <x:c r="H3806" s="22" t="str"/>
    </x:row>
    <x:row r="3807">
      <x:c r="A3807" s="22" t="str">
        <x:v>ПАО"Уралкалий"</x:v>
      </x:c>
      <x:c r="B3807" t="str">
        <x:v>5911029807</x:v>
      </x:c>
      <x:c r="C3807" s="22" t="str">
        <x:v>ПАО"Уралкалий"</x:v>
      </x:c>
      <x:c r="D3807" s="22" t="str">
        <x:v>Определение завода; удалить полное название, если оно встречается в наименовании МТР</x:v>
      </x:c>
      <x:c r="E3807" s="22" t="str">
        <x:v>Нормализованное имя производителя</x:v>
      </x:c>
      <x:c r="F3807" t="str">
        <x:v>1</x:v>
      </x:c>
      <x:c r="G3807" t="str"/>
      <x:c r="H3807" s="22" t="str"/>
    </x:row>
    <x:row r="3808">
      <x:c r="A3808" s="22" t="str">
        <x:v>ПГ "Армотэк"</x:v>
      </x:c>
      <x:c r="B3808" t="str">
        <x:v>7811026940</x:v>
      </x:c>
      <x:c r="C3808" s="22" t="str">
        <x:v>ПГ "Армотэк"</x:v>
      </x:c>
      <x:c r="D3808" s="22" t="str">
        <x:v>Определение завода; удалить полное название, если оно встречается в наименовании МТР</x:v>
      </x:c>
      <x:c r="E3808" s="22" t="str">
        <x:v>Нормализованное имя производителя</x:v>
      </x:c>
      <x:c r="F3808" t="str">
        <x:v>4</x:v>
      </x:c>
      <x:c r="G3808" t="str"/>
      <x:c r="H3808" s="22" t="str"/>
    </x:row>
    <x:row r="3809">
      <x:c r="A3809" s="22" t="str">
        <x:v>ПКГ "Гранат"</x:v>
      </x:c>
      <x:c r="B3809" t="str">
        <x:v>7826064642</x:v>
      </x:c>
      <x:c r="C3809" s="22" t="str">
        <x:v>ПКГ "Гранат"</x:v>
      </x:c>
      <x:c r="D3809" s="22" t="str">
        <x:v>Определение завода; удалить полное название, если оно встречается в наименовании МТР</x:v>
      </x:c>
      <x:c r="E3809" s="22" t="str">
        <x:v>Нормализованное имя производителя</x:v>
      </x:c>
      <x:c r="F3809" t="str">
        <x:v>33</x:v>
      </x:c>
      <x:c r="G3809" t="str"/>
      <x:c r="H3809" s="22" t="str"/>
    </x:row>
    <x:row r="3810">
      <x:c r="A3810" s="22" t="str">
        <x:v>ПКФ "Экс-Форма"</x:v>
      </x:c>
      <x:c r="B3810" t="str">
        <x:v>6455004320</x:v>
      </x:c>
      <x:c r="C3810" s="22" t="str">
        <x:v>ПКФ "Экс-Форма"</x:v>
      </x:c>
      <x:c r="D3810" s="22" t="str">
        <x:v>Определение завода; удалить полное название, если оно встречается в наименовании МТР</x:v>
      </x:c>
      <x:c r="E3810" s="22" t="str">
        <x:v>Нормализованное имя производителя</x:v>
      </x:c>
      <x:c r="F3810" t="str">
        <x:v>7</x:v>
      </x:c>
      <x:c r="G3810" t="str"/>
      <x:c r="H3810" s="22" t="str"/>
    </x:row>
    <x:row r="3811">
      <x:c r="A3811" s="22" t="str">
        <x:v>Производственное Предприятие "Курганские Прицепы"</x:v>
      </x:c>
      <x:c r="B3811" t="str">
        <x:v>4501083781</x:v>
      </x:c>
      <x:c r="C3811" s="22" t="str">
        <x:v>Производственное Предприятие "Курганские Прицепы"</x:v>
      </x:c>
      <x:c r="D3811" s="22" t="str">
        <x:v>Определение завода; удалить полное название, если оно встречается в наименовании МТР</x:v>
      </x:c>
      <x:c r="E3811" s="22" t="str">
        <x:v>Нормализованное имя производителя</x:v>
      </x:c>
      <x:c r="F3811" t="str">
        <x:v>3</x:v>
      </x:c>
      <x:c r="G3811" t="str"/>
      <x:c r="H3811" s="22" t="str"/>
    </x:row>
    <x:row r="3812">
      <x:c r="A3812" s="22" t="str">
        <x:v>ПТК Балканкран</x:v>
      </x:c>
      <x:c r="B3812" t="str">
        <x:v>7810500533</x:v>
      </x:c>
      <x:c r="C3812" s="22" t="str">
        <x:v>ПТК Балканкран</x:v>
      </x:c>
      <x:c r="D3812" s="22" t="str">
        <x:v>Определение завода; удалить полное название, если оно встречается в наименовании МТР</x:v>
      </x:c>
      <x:c r="E3812" s="22" t="str">
        <x:v>Нормализованное имя производителя</x:v>
      </x:c>
      <x:c r="F3812" t="str">
        <x:v>4</x:v>
      </x:c>
      <x:c r="G3812" t="str"/>
      <x:c r="H3812" s="22" t="str"/>
    </x:row>
    <x:row r="3813">
      <x:c r="A3813" s="22" t="str">
        <x:v>Разработчик ПАО "ВНИПИгаздобыча"</x:v>
      </x:c>
      <x:c r="B3813" t="str">
        <x:v>6455010081</x:v>
      </x:c>
      <x:c r="C3813" s="22" t="str">
        <x:v>АО "ВНИПИгаздобыча"</x:v>
      </x:c>
      <x:c r="D3813" s="22" t="str">
        <x:v>Определение завода; удалить полное название, если оно встречается в наименовании МТР</x:v>
      </x:c>
      <x:c r="E3813" s="22" t="str">
        <x:v>Поле «Завод» исходной выборки</x:v>
      </x:c>
      <x:c r="F3813" t="str">
        <x:v>1</x:v>
      </x:c>
      <x:c r="G3813" t="str"/>
      <x:c r="H3813" s="22" t="str"/>
    </x:row>
    <x:row r="3814">
      <x:c r="A3814" s="22" t="str">
        <x:v>Разработчик ПАО "ВНИПИгаздобыча"</x:v>
      </x:c>
      <x:c r="B3814" t="str">
        <x:v>6455010081</x:v>
      </x:c>
      <x:c r="C3814" s="22" t="str">
        <x:v>ВНИПИгаздобыча</x:v>
      </x:c>
      <x:c r="D3814" s="22" t="str">
        <x:v>Определение завода; удалить полное название, если оно встречается в наименовании МТР</x:v>
      </x:c>
      <x:c r="E3814" s="22" t="str">
        <x:v>Проверенный Work REVIEW</x:v>
      </x:c>
      <x:c r="F3814" t="str">
        <x:v>3</x:v>
      </x:c>
      <x:c r="G3814" t="str"/>
      <x:c r="H3814" s="22" t="str"/>
    </x:row>
    <x:row r="3815">
      <x:c r="A3815" s="22" t="str">
        <x:v>Разработчик ПАО "ВНИПИгаздобыча"</x:v>
      </x:c>
      <x:c r="B3815" t="str">
        <x:v>6455010081</x:v>
      </x:c>
      <x:c r="C3815" s="22" t="str">
        <x:v>Разработчик ОАО "ВНИПИгаздобыча"</x:v>
      </x:c>
      <x:c r="D3815" s="22" t="str">
        <x:v>Определение завода; удалить полное название, если оно встречается в наименовании МТР</x:v>
      </x:c>
      <x:c r="E3815" s="22" t="str">
        <x:v>Поле «Завод» исходной выборки</x:v>
      </x:c>
      <x:c r="F3815" t="str">
        <x:v>11</x:v>
      </x:c>
      <x:c r="G3815" t="str"/>
      <x:c r="H3815" s="22" t="str"/>
    </x:row>
    <x:row r="3816">
      <x:c r="A3816" s="22" t="str">
        <x:v>Разработчик ПАО "ВНИПИгаздобыча"</x:v>
      </x:c>
      <x:c r="B3816" t="str">
        <x:v>6455010081</x:v>
      </x:c>
      <x:c r="C3816" s="22" t="str">
        <x:v>Разработчик ПАО "ВНИПИгаздобыча"</x:v>
      </x:c>
      <x:c r="D3816" s="22" t="str">
        <x:v>Определение завода; удалить полное название, если оно встречается в наименовании МТР</x:v>
      </x:c>
      <x:c r="E3816" s="22" t="str">
        <x:v>Нормализованное имя производителя</x:v>
      </x:c>
      <x:c r="F3816" t="str">
        <x:v>98</x:v>
      </x:c>
      <x:c r="G3816" t="str"/>
      <x:c r="H3816" s="22" t="str"/>
    </x:row>
    <x:row r="3817">
      <x:c r="A3817" s="22" t="str">
        <x:v>Разработчик ПАО "ВНИПИгаздобыча"</x:v>
      </x:c>
      <x:c r="B3817" t="str">
        <x:v>6455010081</x:v>
      </x:c>
      <x:c r="C3817" s="22" t="str">
        <x:v>Разработчик ПАО ВНИПИгаздобыча</x:v>
      </x:c>
      <x:c r="D3817" s="22" t="str">
        <x:v>Определение завода; удалить полное название, если оно встречается в наименовании МТР</x:v>
      </x:c>
      <x:c r="E3817" s="22" t="str">
        <x:v>Поле «Завод» исходной выборки</x:v>
      </x:c>
      <x:c r="F3817" t="str">
        <x:v>1</x:v>
      </x:c>
      <x:c r="G3817" t="str"/>
      <x:c r="H3817" s="22" t="str"/>
    </x:row>
    <x:row r="3818">
      <x:c r="A3818" s="22" t="str">
        <x:v>Р—РђРћ "РўРѕСЂРіРѕРІС‹Р№ РґРѕРј Р›РћР—-РЎР—РњРђ", Р РѕСЃСЃРёСЏ, РЎР°РЅРєС‚-РџРµС‚РµСЂР±СѓСЂРі</x:v>
      </x:c>
      <x:c r="B3818" t="str"/>
      <x:c r="C3818" s="22" t="str">
        <x:v>Р—РђРћ "РўРѕСЂРіРѕРІС‹Р№ РґРѕРј Р›РћР—-РЎР—РњРђ", Р РѕСЃСЃРёСЏ, РЎР°РЅРєС‚-РџРµС‚РµСЂР±СѓСЂРі</x:v>
      </x:c>
      <x:c r="D3818" s="22" t="str">
        <x:v>Определение завода; удалить полное название, если оно встречается в наименовании МТР</x:v>
      </x:c>
      <x:c r="E3818" s="22" t="str">
        <x:v>Нормализованное имя производителя</x:v>
      </x:c>
      <x:c r="F3818" t="str">
        <x:v>1</x:v>
      </x:c>
      <x:c r="G3818" t="str"/>
      <x:c r="H3818" s="22" t="str"/>
    </x:row>
    <x:row r="3819">
      <x:c r="A3819" s="22" t="str">
        <x:v>САО МО "Западное Дегунино"</x:v>
      </x:c>
      <x:c r="B3819" t="str">
        <x:v>7743680743</x:v>
      </x:c>
      <x:c r="C3819" s="22" t="str">
        <x:v>САО МО "Западное Дегунино"</x:v>
      </x:c>
      <x:c r="D3819" s="22" t="str">
        <x:v>Определение завода; удалить полное название, если оно встречается в наименовании МТР</x:v>
      </x:c>
      <x:c r="E3819" s="22" t="str">
        <x:v>Нормализованное имя производителя</x:v>
      </x:c>
      <x:c r="F3819" t="str">
        <x:v>1</x:v>
      </x:c>
      <x:c r="G3819" t="str"/>
      <x:c r="H3819" s="22" t="str"/>
    </x:row>
    <x:row r="3820">
      <x:c r="A3820" s="22" t="str">
        <x:v>Саратовский электромеханический завод "РЭМО"</x:v>
      </x:c>
      <x:c r="B3820" t="str">
        <x:v>6453115201</x:v>
      </x:c>
      <x:c r="C3820" s="22" t="str">
        <x:v>Саратовский электромеханический завод "РЭМО"</x:v>
      </x:c>
      <x:c r="D3820" s="22" t="str">
        <x:v>Определение завода; удалить полное название, если оно встречается в наименовании МТР</x:v>
      </x:c>
      <x:c r="E3820" s="22" t="str">
        <x:v>Нормализованное имя производителя</x:v>
      </x:c>
      <x:c r="F3820" t="str">
        <x:v>1</x:v>
      </x:c>
      <x:c r="G3820" t="str"/>
      <x:c r="H3820" s="22" t="str"/>
    </x:row>
    <x:row r="3821">
      <x:c r="A3821" s="22" t="str">
        <x:v>СЗАО "ЗАВОД САНТЭКС", Беларусь, г. Минск, santex_by@mail.ru</x:v>
      </x:c>
      <x:c r="B3821" t="str"/>
      <x:c r="C3821" s="22" t="str">
        <x:v>СЗАО "ЗАВОД САНТЭКС"</x:v>
      </x:c>
      <x:c r="D3821" s="22" t="str">
        <x:v>Определение завода; удалить полное название, если оно встречается в наименовании МТР</x:v>
      </x:c>
      <x:c r="E3821" s="22" t="str">
        <x:v>Нормализованное имя производителя</x:v>
      </x:c>
      <x:c r="F3821" t="str">
        <x:v>1</x:v>
      </x:c>
      <x:c r="G3821" t="str"/>
      <x:c r="H3821" s="22" t="str"/>
    </x:row>
    <x:row r="3822">
      <x:c r="A3822" s="22" t="str">
        <x:v>СУ "Леноргэнергогаз"</x:v>
      </x:c>
      <x:c r="B3822" t="str">
        <x:v>5003000696</x:v>
      </x:c>
      <x:c r="C3822" s="22" t="str">
        <x:v>СУ "Леноргэнергогаз"</x:v>
      </x:c>
      <x:c r="D3822" s="22" t="str">
        <x:v>Определение завода; удалить полное название, если оно встречается в наименовании МТР</x:v>
      </x:c>
      <x:c r="E3822" s="22" t="str">
        <x:v>Нормализованное имя производителя</x:v>
      </x:c>
      <x:c r="F3822" t="str">
        <x:v>1</x:v>
      </x:c>
      <x:c r="G3822" t="str"/>
      <x:c r="H3822" s="22" t="str"/>
    </x:row>
    <x:row r="3823">
      <x:c r="A3823" s="22" t="str">
        <x:v>Тайко Электроникс Райхем ГмбХ</x:v>
      </x:c>
      <x:c r="B3823" t="str">
        <x:v>9909007049</x:v>
      </x:c>
      <x:c r="C3823" s="22" t="str">
        <x:v>Тайко Электроникс Райхем ГмбХ</x:v>
      </x:c>
      <x:c r="D3823" s="22" t="str">
        <x:v>Определение завода; удалить полное название, если оно встречается в наименовании МТР</x:v>
      </x:c>
      <x:c r="E3823" s="22" t="str">
        <x:v>Нормализованное имя производителя</x:v>
      </x:c>
      <x:c r="F3823" t="str">
        <x:v>46</x:v>
      </x:c>
      <x:c r="G3823" t="str"/>
      <x:c r="H3823" s="22" t="str"/>
    </x:row>
    <x:row r="3824">
      <x:c r="A3824" s="22" t="str">
        <x:v>ТГП "ТЕХЭЛЕКТРО"</x:v>
      </x:c>
      <x:c r="B3824" t="str"/>
      <x:c r="C3824" s="22" t="str">
        <x:v>ТГП "ТЕХЭЛЕКТРО"</x:v>
      </x:c>
      <x:c r="D3824" s="22" t="str">
        <x:v>Определение завода; удалить полное название, если оно встречается в наименовании МТР</x:v>
      </x:c>
      <x:c r="E3824" s="22" t="str">
        <x:v>Нормализованное имя производителя</x:v>
      </x:c>
      <x:c r="F3824" t="str">
        <x:v>4</x:v>
      </x:c>
      <x:c r="G3824" t="str"/>
      <x:c r="H3824" s="22" t="str"/>
    </x:row>
    <x:row r="3825">
      <x:c r="A3825" s="22" t="str">
        <x:v>ТД "Зарница"</x:v>
      </x:c>
      <x:c r="B3825" t="str">
        <x:v>7720853020</x:v>
      </x:c>
      <x:c r="C3825" s="22" t="str">
        <x:v>ТД "Зарница"</x:v>
      </x:c>
      <x:c r="D3825" s="22" t="str">
        <x:v>Определение завода; удалить полное название, если оно встречается в наименовании МТР</x:v>
      </x:c>
      <x:c r="E3825" s="22" t="str">
        <x:v>Нормализованное имя производителя</x:v>
      </x:c>
      <x:c r="F3825" t="str">
        <x:v>1</x:v>
      </x:c>
      <x:c r="G3825" t="str"/>
      <x:c r="H3825" s="22" t="str"/>
    </x:row>
    <x:row r="3826">
      <x:c r="A3826" s="22" t="str">
        <x:v>ТДМ "Нева"</x:v>
      </x:c>
      <x:c r="B3826" t="str"/>
      <x:c r="C3826" s="22" t="str">
        <x:v>ТДМ "Нева"</x:v>
      </x:c>
      <x:c r="D3826" s="22" t="str">
        <x:v>Определение завода; удалить полное название, если оно встречается в наименовании МТР</x:v>
      </x:c>
      <x:c r="E3826" s="22" t="str">
        <x:v>Нормализованное имя производителя</x:v>
      </x:c>
      <x:c r="F3826" t="str">
        <x:v>1</x:v>
      </x:c>
      <x:c r="G3826" t="str"/>
      <x:c r="H3826" s="22" t="str"/>
    </x:row>
    <x:row r="3827">
      <x:c r="A3827" s="22" t="str">
        <x:v>Тойота Центр Иркутск</x:v>
      </x:c>
      <x:c r="B3827" t="str"/>
      <x:c r="C3827" s="22" t="str">
        <x:v>Тойота Центр Иркутск</x:v>
      </x:c>
      <x:c r="D3827" s="22" t="str">
        <x:v>Определение завода; удалить полное название, если оно встречается в наименовании МТР</x:v>
      </x:c>
      <x:c r="E3827" s="22" t="str">
        <x:v>Нормализованное имя производителя</x:v>
      </x:c>
      <x:c r="F3827" t="str">
        <x:v>1</x:v>
      </x:c>
      <x:c r="G3827" t="str"/>
      <x:c r="H3827" s="22" t="str"/>
    </x:row>
    <x:row r="3828">
      <x:c r="A3828" s="22" t="str">
        <x:v>Тойота Центр Ноябрьск</x:v>
      </x:c>
      <x:c r="B3828" t="str">
        <x:v>8905041128</x:v>
      </x:c>
      <x:c r="C3828" s="22" t="str">
        <x:v>Тойота Центр Ноябрьск</x:v>
      </x:c>
      <x:c r="D3828" s="22" t="str">
        <x:v>Определение завода; удалить полное название, если оно встречается в наименовании МТР</x:v>
      </x:c>
      <x:c r="E3828" s="22" t="str">
        <x:v>Нормализованное имя производителя</x:v>
      </x:c>
      <x:c r="F3828" t="str">
        <x:v>4</x:v>
      </x:c>
      <x:c r="G3828" t="str"/>
      <x:c r="H3828" s="22" t="str"/>
    </x:row>
    <x:row r="3829">
      <x:c r="A3829" s="22" t="str">
        <x:v>Торгово-производственная компания Dixion</x:v>
      </x:c>
      <x:c r="B3829" t="str"/>
      <x:c r="C3829" s="22" t="str">
        <x:v>Торгово-производственная компания Dixion</x:v>
      </x:c>
      <x:c r="D3829" s="22" t="str">
        <x:v>Определение завода; удалить полное название, если оно встречается в наименовании МТР</x:v>
      </x:c>
      <x:c r="E3829" s="22" t="str">
        <x:v>Нормализованное имя производителя</x:v>
      </x:c>
      <x:c r="F3829" t="str">
        <x:v>1</x:v>
      </x:c>
      <x:c r="G3829" t="str"/>
      <x:c r="H3829" s="22" t="str"/>
    </x:row>
    <x:row r="3830">
      <x:c r="A3830" s="22" t="str">
        <x:v>Торгово-промышленная компания "ДС"</x:v>
      </x:c>
      <x:c r="B3830" t="str"/>
      <x:c r="C3830" s="22" t="str">
        <x:v>Торгово-промышленная компания "ДС"</x:v>
      </x:c>
      <x:c r="D3830" s="22" t="str">
        <x:v>Определение завода; удалить полное название, если оно встречается в наименовании МТР</x:v>
      </x:c>
      <x:c r="E3830" s="22" t="str">
        <x:v>Нормализованное имя производителя</x:v>
      </x:c>
      <x:c r="F3830" t="str">
        <x:v>1</x:v>
      </x:c>
      <x:c r="G3830" t="str"/>
      <x:c r="H3830" s="22" t="str"/>
    </x:row>
    <x:row r="3831">
      <x:c r="A3831" s="22" t="str">
        <x:v>Торговый Дом "Бурый медведь"</x:v>
      </x:c>
      <x:c r="B3831" t="str">
        <x:v>7801625712</x:v>
      </x:c>
      <x:c r="C3831" s="22" t="str">
        <x:v>Торговый Дом "Бурый медведь"</x:v>
      </x:c>
      <x:c r="D3831" s="22" t="str">
        <x:v>Определение завода; удалить полное название, если оно встречается в наименовании МТР</x:v>
      </x:c>
      <x:c r="E3831" s="22" t="str">
        <x:v>Нормализованное имя производителя</x:v>
      </x:c>
      <x:c r="F3831" t="str">
        <x:v>9</x:v>
      </x:c>
      <x:c r="G3831" t="str"/>
      <x:c r="H3831" s="22" t="str"/>
    </x:row>
    <x:row r="3832">
      <x:c r="A3832" s="22" t="str">
        <x:v>Торговый дом "Гринел"</x:v>
      </x:c>
      <x:c r="B3832" t="str"/>
      <x:c r="C3832" s="22" t="str">
        <x:v>Торговый дом "Гринел"</x:v>
      </x:c>
      <x:c r="D3832" s="22" t="str">
        <x:v>Определение завода; удалить полное название, если оно встречается в наименовании МТР</x:v>
      </x:c>
      <x:c r="E3832" s="22" t="str">
        <x:v>Нормализованное имя производителя</x:v>
      </x:c>
      <x:c r="F3832" t="str">
        <x:v>1</x:v>
      </x:c>
      <x:c r="G3832" t="str"/>
      <x:c r="H3832" s="22" t="str"/>
    </x:row>
    <x:row r="3833">
      <x:c r="A3833" s="22" t="str">
        <x:v>Торговый Дом "ТЕРМЕКС"</x:v>
      </x:c>
      <x:c r="B3833" t="str">
        <x:v>4716033195</x:v>
      </x:c>
      <x:c r="C3833" s="22" t="str">
        <x:v>ООО "Термекс"</x:v>
      </x:c>
      <x:c r="D3833" s="22" t="str">
        <x:v>Определение завода; удалить полное название, если оно встречается в наименовании МТР</x:v>
      </x:c>
      <x:c r="E3833" s="22" t="str">
        <x:v>Поле «Завод» исходной выборки</x:v>
      </x:c>
      <x:c r="F3833" t="str">
        <x:v>5</x:v>
      </x:c>
      <x:c r="G3833" t="str"/>
      <x:c r="H3833" s="22" t="str"/>
    </x:row>
    <x:row r="3834">
      <x:c r="A3834" s="22" t="str">
        <x:v>Торговый Дом "ТЕРМЕКС"</x:v>
      </x:c>
      <x:c r="B3834" t="str">
        <x:v>4716033195</x:v>
      </x:c>
      <x:c r="C3834" s="22" t="str">
        <x:v>Торговый Дом "ТЕРМЕКС"</x:v>
      </x:c>
      <x:c r="D3834" s="22" t="str">
        <x:v>Определение завода; удалить полное название, если оно встречается в наименовании МТР</x:v>
      </x:c>
      <x:c r="E3834" s="22" t="str">
        <x:v>Нормализованное имя производителя</x:v>
      </x:c>
      <x:c r="F3834" t="str">
        <x:v>16</x:v>
      </x:c>
      <x:c r="G3834" t="str"/>
      <x:c r="H3834" s="22" t="str"/>
    </x:row>
    <x:row r="3835">
      <x:c r="A3835" s="22" t="str">
        <x:v>Торговый Дом Русбизнестехника</x:v>
      </x:c>
      <x:c r="B3835" t="str"/>
      <x:c r="C3835" s="22" t="str">
        <x:v>Торговый Дом Русбизнестехника</x:v>
      </x:c>
      <x:c r="D3835" s="22" t="str">
        <x:v>Определение завода; удалить полное название, если оно встречается в наименовании МТР</x:v>
      </x:c>
      <x:c r="E3835" s="22" t="str">
        <x:v>Нормализованное имя производителя</x:v>
      </x:c>
      <x:c r="F3835" t="str">
        <x:v>1</x:v>
      </x:c>
      <x:c r="G3835" t="str"/>
      <x:c r="H3835" s="22" t="str"/>
    </x:row>
    <x:row r="3836">
      <x:c r="A3836" s="22" t="str">
        <x:v>Тюменский экспериментальный завод ООО "Газпром проектирование"</x:v>
      </x:c>
      <x:c r="B3836" t="str">
        <x:v>560022871</x:v>
      </x:c>
      <x:c r="C3836" s="22" t="str">
        <x:v>Тюменский экспериментальный завод ООО "Газпром проектирование"</x:v>
      </x:c>
      <x:c r="D3836" s="22" t="str">
        <x:v>Определение завода; удалить полное название, если оно встречается в наименовании МТР</x:v>
      </x:c>
      <x:c r="E3836" s="22" t="str">
        <x:v>Нормализованное имя производителя</x:v>
      </x:c>
      <x:c r="F3836" t="str">
        <x:v>121</x:v>
      </x:c>
      <x:c r="G3836" t="str"/>
      <x:c r="H3836" s="22" t="str"/>
    </x:row>
    <x:row r="3837">
      <x:c r="A3837" s="22" t="str">
        <x:v>Фабрика теннисных столов Start Line</x:v>
      </x:c>
      <x:c r="B3837" t="str">
        <x:v>5405390990</x:v>
      </x:c>
      <x:c r="C3837" s="22" t="str">
        <x:v>Фабрика теннисных столов Start Line</x:v>
      </x:c>
      <x:c r="D3837" s="22" t="str">
        <x:v>Определение завода; удалить полное название, если оно встречается в наименовании МТР</x:v>
      </x:c>
      <x:c r="E3837" s="22" t="str">
        <x:v>Нормализованное имя производителя</x:v>
      </x:c>
      <x:c r="F3837" t="str">
        <x:v>1</x:v>
      </x:c>
      <x:c r="G3837" t="str"/>
      <x:c r="H3837" s="22" t="str"/>
    </x:row>
    <x:row r="3838">
      <x:c r="A3838" s="22" t="str">
        <x:v>ФГАОУ ВО НИ ТПУ</x:v>
      </x:c>
      <x:c r="B3838" t="str"/>
      <x:c r="C3838" s="22" t="str">
        <x:v>ФГАОУ ВО НИ ТПУ</x:v>
      </x:c>
      <x:c r="D3838" s="22" t="str">
        <x:v>Определение завода; удалить полное название, если оно встречается в наименовании МТР</x:v>
      </x:c>
      <x:c r="E3838" s="22" t="str">
        <x:v>Нормализованное имя производителя</x:v>
      </x:c>
      <x:c r="F3838" t="str">
        <x:v>18</x:v>
      </x:c>
      <x:c r="G3838" t="str"/>
      <x:c r="H3838" s="22" t="str"/>
    </x:row>
    <x:row r="3839">
      <x:c r="A3839" s="22" t="str">
        <x:v>ФГУ НИЦ "Охрана"</x:v>
      </x:c>
      <x:c r="B3839" t="str">
        <x:v>1111111119</x:v>
      </x:c>
      <x:c r="C3839" s="22" t="str">
        <x:v>ФГУ НИЦ "Охрана"</x:v>
      </x:c>
      <x:c r="D3839" s="22" t="str">
        <x:v>Определение завода; удалить полное название, если оно встречается в наименовании МТР</x:v>
      </x:c>
      <x:c r="E3839" s="22" t="str">
        <x:v>Нормализованное имя производителя</x:v>
      </x:c>
      <x:c r="F3839" t="str">
        <x:v>1</x:v>
      </x:c>
      <x:c r="G3839" t="str"/>
      <x:c r="H3839" s="22" t="str"/>
    </x:row>
    <x:row r="3840">
      <x:c r="A3840" s="22" t="str">
        <x:v>ФГУП "ВНИИМ им. Д.И. Менделеева"</x:v>
      </x:c>
      <x:c r="B3840" t="str">
        <x:v>7809022120</x:v>
      </x:c>
      <x:c r="C3840" s="22" t="str">
        <x:v>ФГУП "ВНИИМ им. Д.И. Менделеева"</x:v>
      </x:c>
      <x:c r="D3840" s="22" t="str">
        <x:v>Определение завода; удалить полное название, если оно встречается в наименовании МТР</x:v>
      </x:c>
      <x:c r="E3840" s="22" t="str">
        <x:v>Нормализованное имя производителя</x:v>
      </x:c>
      <x:c r="F3840" t="str">
        <x:v>2</x:v>
      </x:c>
      <x:c r="G3840" t="str"/>
      <x:c r="H3840" s="22" t="str"/>
    </x:row>
    <x:row r="3841">
      <x:c r="A3841" s="22" t="str">
        <x:v>ФГУП "Воронежский механический завод"</x:v>
      </x:c>
      <x:c r="B3841" t="str"/>
      <x:c r="C3841" s="22" t="str">
        <x:v>ФГУП "Воронежский механический завод"</x:v>
      </x:c>
      <x:c r="D3841" s="22" t="str">
        <x:v>Определение завода; удалить полное название, если оно встречается в наименовании МТР</x:v>
      </x:c>
      <x:c r="E3841" s="22" t="str">
        <x:v>Нормализованное имя производителя</x:v>
      </x:c>
      <x:c r="F3841" t="str">
        <x:v>4</x:v>
      </x:c>
      <x:c r="G3841" t="str"/>
      <x:c r="H3841" s="22" t="str"/>
    </x:row>
    <x:row r="3842">
      <x:c r="A3842" s="22" t="str">
        <x:v>ФГУП "Всероссийский научно-исследовательский институт автоматики им. Н.Л. Духова"</x:v>
      </x:c>
      <x:c r="B3842" t="str">
        <x:v>7707074137</x:v>
      </x:c>
      <x:c r="C3842" s="22" t="str">
        <x:v>ФГУП "Всероссийский научно-исследовательский институт автоматики им. Н.Л. Духова"</x:v>
      </x:c>
      <x:c r="D3842" s="22" t="str">
        <x:v>Определение завода; удалить полное название, если оно встречается в наименовании МТР</x:v>
      </x:c>
      <x:c r="E3842" s="22" t="str">
        <x:v>Нормализованное имя производителя</x:v>
      </x:c>
      <x:c r="F3842" t="str">
        <x:v>9</x:v>
      </x:c>
      <x:c r="G3842" t="str"/>
      <x:c r="H3842" s="22" t="str"/>
    </x:row>
    <x:row r="3843">
      <x:c r="A3843" s="22" t="str">
        <x:v>ФГУП "ННПО имени М.В.Фрунзе"</x:v>
      </x:c>
      <x:c r="B3843" t="str">
        <x:v>5261077695</x:v>
      </x:c>
      <x:c r="C3843" s="22" t="str">
        <x:v>ФГУП "ННПО имени М.В.Фрунзе"</x:v>
      </x:c>
      <x:c r="D3843" s="22" t="str">
        <x:v>Определение завода; удалить полное название, если оно встречается в наименовании МТР</x:v>
      </x:c>
      <x:c r="E3843" s="22" t="str">
        <x:v>Нормализованное имя производителя</x:v>
      </x:c>
      <x:c r="F3843" t="str">
        <x:v>2</x:v>
      </x:c>
      <x:c r="G3843" t="str"/>
      <x:c r="H3843" s="22" t="str"/>
    </x:row>
    <x:row r="3844">
      <x:c r="A3844" s="22" t="str">
        <x:v>ФГУП "Санкт-Петербургский завод "ГОСМЕТР"</x:v>
      </x:c>
      <x:c r="B3844" t="str">
        <x:v>7816517580</x:v>
      </x:c>
      <x:c r="C3844" s="22" t="str">
        <x:v>ООО "НПП ГОСМЕТР"</x:v>
      </x:c>
      <x:c r="D3844" s="22" t="str">
        <x:v>Определение завода; удалить полное название, если оно встречается в наименовании МТР</x:v>
      </x:c>
      <x:c r="E3844" s="22" t="str">
        <x:v>Поле «Завод» исходной выборки</x:v>
      </x:c>
      <x:c r="F3844" t="str">
        <x:v>1</x:v>
      </x:c>
      <x:c r="G3844" t="str"/>
      <x:c r="H3844" s="22" t="str"/>
    </x:row>
    <x:row r="3845">
      <x:c r="A3845" s="22" t="str">
        <x:v>ФГУП "Санкт-Петербургский завод "ГОСМЕТР"</x:v>
      </x:c>
      <x:c r="B3845" t="str">
        <x:v>7816517580</x:v>
      </x:c>
      <x:c r="C3845" s="22" t="str">
        <x:v>ФГУП "Санкт-Петербургский завод "ГОСМЕТР"</x:v>
      </x:c>
      <x:c r="D3845" s="22" t="str">
        <x:v>Определение завода; удалить полное название, если оно встречается в наименовании МТР</x:v>
      </x:c>
      <x:c r="E3845" s="22" t="str">
        <x:v>Нормализованное имя производителя</x:v>
      </x:c>
      <x:c r="F3845" t="str">
        <x:v>5</x:v>
      </x:c>
      <x:c r="G3845" t="str"/>
      <x:c r="H3845" s="22" t="str"/>
    </x:row>
    <x:row r="3846">
      <x:c r="A3846" s="22" t="str">
        <x:v>ФГУП "ЭЗАН"</x:v>
      </x:c>
      <x:c r="B3846" t="str"/>
      <x:c r="C3846" s="22" t="str">
        <x:v>ФГУП "ЭЗАН"</x:v>
      </x:c>
      <x:c r="D3846" s="22" t="str">
        <x:v>Определение завода; удалить полное название, если оно встречается в наименовании МТР</x:v>
      </x:c>
      <x:c r="E3846" s="22" t="str">
        <x:v>Нормализованное имя производителя</x:v>
      </x:c>
      <x:c r="F3846" t="str">
        <x:v>100</x:v>
      </x:c>
      <x:c r="G3846" t="str"/>
      <x:c r="H3846" s="22" t="str"/>
    </x:row>
    <x:row r="3847">
      <x:c r="A3847" s="22" t="str">
        <x:v>ФГУП "ЭЗАН"</x:v>
      </x:c>
      <x:c r="B3847" t="str">
        <x:v>5031007340</x:v>
      </x:c>
      <x:c r="C3847" s="22" t="str">
        <x:v>ФГУП "ЭЗАН"</x:v>
      </x:c>
      <x:c r="D3847" s="22" t="str">
        <x:v>Определение завода; удалить полное название, если оно встречается в наименовании МТР</x:v>
      </x:c>
      <x:c r="E3847" s="22" t="str">
        <x:v>Нормализованное имя производителя</x:v>
      </x:c>
      <x:c r="F3847" t="str">
        <x:v>43</x:v>
      </x:c>
      <x:c r="G3847" t="str"/>
      <x:c r="H3847" s="22" t="str"/>
    </x:row>
    <x:row r="3848">
      <x:c r="A3848" s="22" t="str">
        <x:v>ФГУП "ЭЗАН"</x:v>
      </x:c>
      <x:c r="B3848" t="str">
        <x:v>5031007340</x:v>
      </x:c>
      <x:c r="C3848" s="22" t="str">
        <x:v>ЭЗАН</x:v>
      </x:c>
      <x:c r="D3848" s="22" t="str">
        <x:v>Определение завода; удалить полное название, если оно встречается в наименовании МТР</x:v>
      </x:c>
      <x:c r="E3848" s="22" t="str">
        <x:v>https://ezan.ac.ru/en/company/rekvizity/</x:v>
      </x:c>
      <x:c r="F3848" t="str">
        <x:v>0</x:v>
      </x:c>
      <x:c r="G3848" t="str"/>
      <x:c r="H3848" s="22" t="str"/>
    </x:row>
    <x:row r="3849">
      <x:c r="A3849" s="22" t="str">
        <x:v>ФГУП Комбинат "Электрохимприбор"</x:v>
      </x:c>
      <x:c r="B3849" t="str">
        <x:v>6630002336</x:v>
      </x:c>
      <x:c r="C3849" s="22" t="str">
        <x:v>ФГУП Комбинат "Электрохимприбор"</x:v>
      </x:c>
      <x:c r="D3849" s="22" t="str">
        <x:v>Определение завода; удалить полное название, если оно встречается в наименовании МТР</x:v>
      </x:c>
      <x:c r="E3849" s="22" t="str">
        <x:v>Нормализованное имя производителя</x:v>
      </x:c>
      <x:c r="F3849" t="str">
        <x:v>16</x:v>
      </x:c>
      <x:c r="G3849" t="str"/>
      <x:c r="H3849" s="22" t="str"/>
    </x:row>
    <x:row r="3850">
      <x:c r="A3850" s="22" t="str">
        <x:v>ФГУП НПО "Микроген"</x:v>
      </x:c>
      <x:c r="B3850" t="str">
        <x:v>7722422237</x:v>
      </x:c>
      <x:c r="C3850" s="22" t="str">
        <x:v>ФГУП НПО "Микроген"</x:v>
      </x:c>
      <x:c r="D3850" s="22" t="str">
        <x:v>Определение завода; удалить полное название, если оно встречается в наименовании МТР</x:v>
      </x:c>
      <x:c r="E3850" s="22" t="str">
        <x:v>Нормализованное имя производителя</x:v>
      </x:c>
      <x:c r="F3850" t="str">
        <x:v>1</x:v>
      </x:c>
      <x:c r="G3850" t="str"/>
      <x:c r="H3850" s="22" t="str"/>
    </x:row>
    <x:row r="3851">
      <x:c r="A3851" s="22" t="str">
        <x:v>ФГУП СПО "Аналитприбор"</x:v>
      </x:c>
      <x:c r="B3851" t="str">
        <x:v>6731002766</x:v>
      </x:c>
      <x:c r="C3851" s="22" t="str">
        <x:v>ФГУП СПО "Аналитприбор"</x:v>
      </x:c>
      <x:c r="D3851" s="22" t="str">
        <x:v>Определение завода; удалить полное название, если оно встречается в наименовании МТР</x:v>
      </x:c>
      <x:c r="E3851" s="22" t="str">
        <x:v>Нормализованное имя производителя</x:v>
      </x:c>
      <x:c r="F3851" t="str">
        <x:v>11</x:v>
      </x:c>
      <x:c r="G3851" t="str"/>
      <x:c r="H3851" s="22" t="str"/>
    </x:row>
    <x:row r="3852">
      <x:c r="A3852" s="22" t="str">
        <x:v>ФИЛИАЛ "ГАЗПРОМ ВНИИГАЗ ТЮМЕНЬ"</x:v>
      </x:c>
      <x:c r="B3852" t="str">
        <x:v>5003028155</x:v>
      </x:c>
      <x:c r="C3852" s="22" t="str">
        <x:v>ФИЛИАЛ "ГАЗПРОМ ВНИИГАЗ ТЮМЕНЬ"</x:v>
      </x:c>
      <x:c r="D3852" s="22" t="str">
        <x:v>Определение завода; удалить полное название, если оно встречается в наименовании МТР</x:v>
      </x:c>
      <x:c r="E3852" s="22" t="str">
        <x:v>Нормализованное имя производителя</x:v>
      </x:c>
      <x:c r="F3852" t="str">
        <x:v>36</x:v>
      </x:c>
      <x:c r="G3852" t="str"/>
      <x:c r="H3852" s="22" t="str"/>
    </x:row>
    <x:row r="3853">
      <x:c r="A3853" s="22" t="str">
        <x:v>ФИЛИАЛ "ГАЗПРОМ ВНИИГАЗ ТЮМЕНЬ"</x:v>
      </x:c>
      <x:c r="B3853" t="str">
        <x:v>7744001497</x:v>
      </x:c>
      <x:c r="C3853" s="22" t="str">
        <x:v>ФИЛИАЛ "ГАЗПРОМ ВНИИГАЗ ТЮМЕНЬ"</x:v>
      </x:c>
      <x:c r="D3853" s="22" t="str">
        <x:v>Определение завода; удалить полное название, если оно встречается в наименовании МТР</x:v>
      </x:c>
      <x:c r="E3853" s="22" t="str">
        <x:v>Нормализованное имя производителя</x:v>
      </x:c>
      <x:c r="F3853" t="str">
        <x:v>24</x:v>
      </x:c>
      <x:c r="G3853" t="str"/>
      <x:c r="H3853" s="22" t="str"/>
    </x:row>
    <x:row r="3854">
      <x:c r="A3854" s="22" t="str">
        <x:v>Фирма "Ольдам-Электро"</x:v>
      </x:c>
      <x:c r="B3854" t="str"/>
      <x:c r="C3854" s="22" t="str">
        <x:v>Фирма "Ольдам-Электро"</x:v>
      </x:c>
      <x:c r="D3854" s="22" t="str">
        <x:v>Определение завода; удалить полное название, если оно встречается в наименовании МТР</x:v>
      </x:c>
      <x:c r="E3854" s="22" t="str">
        <x:v>Нормализованное имя производителя</x:v>
      </x:c>
      <x:c r="F3854" t="str">
        <x:v>1</x:v>
      </x:c>
      <x:c r="G3854" t="str"/>
      <x:c r="H3854" s="22" t="str"/>
    </x:row>
    <x:row r="3855">
      <x:c r="A3855" s="22" t="str">
        <x:v>ФКУ ИК-1 УФСИН России по Костромской области (ТМ "ЭЛТИ")</x:v>
      </x:c>
      <x:c r="B3855" t="str">
        <x:v>4401017104</x:v>
      </x:c>
      <x:c r="C3855" s="22" t="str">
        <x:v>ФКУ ИК-1 УФСИН России по Костромской области (ТМ "ЭЛТИ")</x:v>
      </x:c>
      <x:c r="D3855" s="22" t="str">
        <x:v>Определение завода; удалить полное название, если оно встречается в наименовании МТР</x:v>
      </x:c>
      <x:c r="E3855" s="22" t="str">
        <x:v>Нормализованное имя производителя</x:v>
      </x:c>
      <x:c r="F3855" t="str">
        <x:v>4</x:v>
      </x:c>
      <x:c r="G3855" t="str"/>
      <x:c r="H3855" s="22" t="str"/>
    </x:row>
    <x:row r="3856">
      <x:c r="A3856" s="22" t="str">
        <x:v>ХК "Алтайталь"</x:v>
      </x:c>
      <x:c r="B3856" t="str"/>
      <x:c r="C3856" s="22" t="str">
        <x:v>ХК "Алтайталь"</x:v>
      </x:c>
      <x:c r="D3856" s="22" t="str">
        <x:v>Определение завода; удалить полное название, если оно встречается в наименовании МТР</x:v>
      </x:c>
      <x:c r="E3856" s="22" t="str">
        <x:v>Нормализованное имя производителя</x:v>
      </x:c>
      <x:c r="F3856" t="str">
        <x:v>9</x:v>
      </x:c>
      <x:c r="G3856" t="str"/>
      <x:c r="H3856" s="22" t="str"/>
    </x:row>
    <x:row r="3857">
      <x:c r="A3857" s="22" t="str">
        <x:v>Холдинговая компания "Алтайталь"</x:v>
      </x:c>
      <x:c r="B3857" t="str">
        <x:v>2224056324</x:v>
      </x:c>
      <x:c r="C3857" s="22" t="str">
        <x:v>ООО ТД "Алтайталь"</x:v>
      </x:c>
      <x:c r="D3857" s="22" t="str">
        <x:v>Определение завода; удалить полное название, если оно встречается в наименовании МТР</x:v>
      </x:c>
      <x:c r="E3857" s="22" t="str">
        <x:v>Поле «Завод» исходной выборки</x:v>
      </x:c>
      <x:c r="F3857" t="str">
        <x:v>1</x:v>
      </x:c>
      <x:c r="G3857" t="str"/>
      <x:c r="H3857" s="22" t="str"/>
    </x:row>
    <x:row r="3858">
      <x:c r="A3858" s="22" t="str">
        <x:v>Холдинговая компания "Алтайталь"</x:v>
      </x:c>
      <x:c r="B3858" t="str">
        <x:v>2224056324</x:v>
      </x:c>
      <x:c r="C3858" s="22" t="str">
        <x:v>Холдинговая компания "Алтайталь"</x:v>
      </x:c>
      <x:c r="D3858" s="22" t="str">
        <x:v>Определение завода; удалить полное название, если оно встречается в наименовании МТР</x:v>
      </x:c>
      <x:c r="E3858" s="22" t="str">
        <x:v>Нормализованное имя производителя</x:v>
      </x:c>
      <x:c r="F3858" t="str">
        <x:v>107</x:v>
      </x:c>
      <x:c r="G3858" t="str"/>
      <x:c r="H3858" s="22" t="str"/>
    </x:row>
    <x:row r="3859">
      <x:c r="A3859" s="22" t="str">
        <x:v>Хуавэй</x:v>
      </x:c>
      <x:c r="B3859" t="str"/>
      <x:c r="C3859" s="22" t="str">
        <x:v>Хуавэй</x:v>
      </x:c>
      <x:c r="D3859" s="22" t="str">
        <x:v>Определение завода; удалить полное название, если оно встречается в наименовании МТР</x:v>
      </x:c>
      <x:c r="E3859" s="22" t="str">
        <x:v>Нормализованное имя производителя</x:v>
      </x:c>
      <x:c r="F3859" t="str">
        <x:v>3</x:v>
      </x:c>
      <x:c r="G3859" t="str"/>
      <x:c r="H3859" s="22" t="str"/>
    </x:row>
    <x:row r="3860">
      <x:c r="A3860" s="22" t="str">
        <x:v>ЦБПО-ФИЛИАЛ АО "ТРАНСНЕФТЬ-ПРИВОЛГА"</x:v>
      </x:c>
      <x:c r="B3860" t="str">
        <x:v>6317024749</x:v>
      </x:c>
      <x:c r="C3860" s="22" t="str">
        <x:v>ЦБПО-ФИЛИАЛ АО "ТРАНСНЕФТЬ-ПРИВОЛГА"</x:v>
      </x:c>
      <x:c r="D3860" s="22" t="str">
        <x:v>Определение завода; удалить полное название, если оно встречается в наименовании МТР</x:v>
      </x:c>
      <x:c r="E3860" s="22" t="str">
        <x:v>Нормализованное имя производителя</x:v>
      </x:c>
      <x:c r="F3860" t="str">
        <x:v>2</x:v>
      </x:c>
      <x:c r="G3860" t="str"/>
      <x:c r="H3860" s="22" t="str"/>
    </x:row>
    <x:row r="3861">
      <x:c r="A3861" s="22" t="str">
        <x:v>Экспресс Офис</x:v>
      </x:c>
      <x:c r="B3861" t="str">
        <x:v>7728358972</x:v>
      </x:c>
      <x:c r="C3861" s="22" t="str">
        <x:v>Экспресс Офис</x:v>
      </x:c>
      <x:c r="D3861" s="22" t="str">
        <x:v>Определение завода; удалить полное название, если оно встречается в наименовании МТР</x:v>
      </x:c>
      <x:c r="E3861" s="22" t="str">
        <x:v>Нормализованное имя производителя</x:v>
      </x:c>
      <x:c r="F3861" t="str">
        <x:v>2</x:v>
      </x:c>
      <x:c r="G3861" t="str"/>
      <x:c r="H3861" s="22" t="str"/>
    </x:row>
    <x:row r="3862">
      <x:c r="A3862" s="22" t="str">
        <x:v>Ялда Людмила Юрьевна</x:v>
      </x:c>
      <x:c r="B3862" t="str">
        <x:v>780610240860</x:v>
      </x:c>
      <x:c r="C3862" s="22" t="str">
        <x:v>Ялда Людмила Юрьевна</x:v>
      </x:c>
      <x:c r="D3862" s="22" t="str">
        <x:v>Определение завода; удалить полное название, если оно встречается в наименовании МТР</x:v>
      </x:c>
      <x:c r="E3862" s="22" t="str">
        <x:v>Нормализованное имя производителя</x:v>
      </x:c>
      <x:c r="F3862" t="str">
        <x:v>1</x:v>
      </x:c>
      <x:c r="G3862" t="str"/>
      <x:c r="H3862" s="22" t="str"/>
    </x:row>
  </x:sheetData>
  <x:mergeCells>
    <x:mergeCell ref="A1:H1"/>
    <x:mergeCell ref="A2:H2"/>
  </x:mergeCells>
  <x:dataValidations count="1">
    <x:dataValidation type="list" sqref="G5:G3862">
      <x:formula1>"ОК,НЕ ИСПОЛЬЗОВАТЬ,УТОЧНИТЬ"</x:formula1>
    </x:dataValidation>
  </x:dataValidations>
  <x:pageMargins left="0.7" right="0.7" top="0.75" bottom="0.75" header="0.3" footer="0.3"/>
  <x:tableParts count="1">
    <x:tablePart xmlns:r="http://schemas.openxmlformats.org/officeDocument/2006/relationships" r:id="Re420e4ac17634f74"/>
  </x:tableParts>
</x:worksheet>
</file>

<file path=xl/worksheets/sheet4.xml><?xml version="1.0" encoding="utf-8"?>
<x:worksheet xmlns:x="http://schemas.openxmlformats.org/spreadsheetml/2006/main">
  <x:sheetFormatPr defaultRowHeight="15"/>
  <x:cols>
    <x:col min="1" max="1" width="46" hidden="0" customWidth="1"/>
    <x:col min="2" max="2" width="14" hidden="0" customWidth="1"/>
    <x:col min="3" max="3" width="18" hidden="0" customWidth="1"/>
    <x:col min="4" max="4" width="15" hidden="0" customWidth="1"/>
    <x:col min="5" max="5" width="18" hidden="0" customWidth="1"/>
    <x:col min="6" max="6" width="44" hidden="0" customWidth="1"/>
    <x:col min="7" max="7" width="20" hidden="0" customWidth="1"/>
    <x:col min="8" max="8" width="20" hidden="0" customWidth="1"/>
    <x:col min="9" max="9" width="14" hidden="0" customWidth="1"/>
  </x:cols>
  <x:sheetData>
    <x:row r="1">
      <x:c r="A1" s="44" t="str">
        <x:v>Производитель</x:v>
      </x:c>
      <x:c r="B1" s="44" t="str">
        <x:v>ИНН</x:v>
      </x:c>
      <x:c r="C1" s="44" t="str">
        <x:v>Позиций в исходной базе</x:v>
      </x:c>
      <x:c r="D1" s="44" t="str">
        <x:v>Алиасов завода</x:v>
      </x:c>
      <x:c r="E1" s="44" t="str">
        <x:v>Фирменных правил</x:v>
      </x:c>
      <x:c r="F1" s="44" t="str">
        <x:v>Официальный сайт</x:v>
      </x:c>
      <x:c r="G1" s="44" t="str">
        <x:v>Статус идентификации</x:v>
      </x:c>
      <x:c r="H1" s="44" t="str">
        <x:v>Статус каталога</x:v>
      </x:c>
      <x:c r="I1" s="44" t="str">
        <x:v>Проверено</x:v>
      </x:c>
    </x:row>
    <x:row r="2">
      <x:c r="A2" s="22" t="str">
        <x:v>ООО "Промвентиляция-Сервис"</x:v>
      </x:c>
      <x:c r="B2" s="22" t="str">
        <x:v>7107040785</x:v>
      </x:c>
      <x:c r="C2" s="22" t="str">
        <x:v>4769</x:v>
      </x:c>
      <x:c r="D2" s="22" t="str">
        <x:v>2</x:v>
      </x:c>
      <x:c r="E2" s="22" t="str">
        <x:v>0</x:v>
      </x:c>
      <x:c r="F2" s="22" t="str">
        <x:v>https://www.pv-s.ru/</x:v>
      </x:c>
      <x:c r="G2" s="22" t="str">
        <x:v>site_verified</x:v>
      </x:c>
      <x:c r="H2" s="22" t="str">
        <x:v>partial</x:v>
      </x:c>
      <x:c r="I2" s="22" t="str">
        <x:v>2026-08-26</x:v>
      </x:c>
    </x:row>
    <x:row r="3">
      <x:c r="A3" s="22" t="str">
        <x:v>ЗАО "Лискимонтажконструкция"</x:v>
      </x:c>
      <x:c r="B3" s="22" t="str">
        <x:v>3652000930</x:v>
      </x:c>
      <x:c r="C3" s="22" t="str">
        <x:v>4527</x:v>
      </x:c>
      <x:c r="D3" s="22" t="str">
        <x:v>2</x:v>
      </x:c>
      <x:c r="E3" s="22" t="str">
        <x:v>0</x:v>
      </x:c>
      <x:c r="F3" s="22" t="str">
        <x:v>https://www.liskifitting.ru/</x:v>
      </x:c>
      <x:c r="G3" s="22" t="str">
        <x:v>site_verified</x:v>
      </x:c>
      <x:c r="H3" s="22" t="str">
        <x:v>partial</x:v>
      </x:c>
      <x:c r="I3" s="22" t="str">
        <x:v>2026-08-26</x:v>
      </x:c>
    </x:row>
    <x:row r="4">
      <x:c r="A4" s="22" t="str">
        <x:v>АО "Трубодеталь"</x:v>
      </x:c>
      <x:c r="B4" s="22" t="str">
        <x:v>7451047011</x:v>
      </x:c>
      <x:c r="C4" s="22" t="str">
        <x:v>4049</x:v>
      </x:c>
      <x:c r="D4" s="22" t="str">
        <x:v>4</x:v>
      </x:c>
      <x:c r="E4" s="22" t="str">
        <x:v>0</x:v>
      </x:c>
      <x:c r="F4" s="22" t="str">
        <x:v>https://omk.ru/units/omk-trubodetal/</x:v>
      </x:c>
      <x:c r="G4" s="22" t="str">
        <x:v>site_verified</x:v>
      </x:c>
      <x:c r="H4" s="22" t="str">
        <x:v>partial</x:v>
      </x:c>
      <x:c r="I4" s="22" t="str">
        <x:v>2026-08-26</x:v>
      </x:c>
    </x:row>
    <x:row r="5">
      <x:c r="A5" s="22" t="str">
        <x:v>ООО "ВЕЗА"</x:v>
      </x:c>
      <x:c r="B5" s="22" t="str">
        <x:v>7720040225</x:v>
      </x:c>
      <x:c r="C5" s="22" t="str">
        <x:v>3487</x:v>
      </x:c>
      <x:c r="D5" s="22" t="str">
        <x:v>1</x:v>
      </x:c>
      <x:c r="E5" s="22" t="str">
        <x:v>5</x:v>
      </x:c>
      <x:c r="F5" s="22" t="str">
        <x:v>https://www.veza.ru/</x:v>
      </x:c>
      <x:c r="G5" s="22" t="str">
        <x:v>site_verified</x:v>
      </x:c>
      <x:c r="H5" s="22" t="str">
        <x:v>partial</x:v>
      </x:c>
      <x:c r="I5" s="22" t="str">
        <x:v>2026-08-26</x:v>
      </x:c>
    </x:row>
    <x:row r="6">
      <x:c r="A6" s="22" t="str">
        <x:v>ООО "Белэнергомаш-БЗЭМ"</x:v>
      </x:c>
      <x:c r="B6" s="22" t="str">
        <x:v>3123315768</x:v>
      </x:c>
      <x:c r="C6" s="22" t="str">
        <x:v>3259</x:v>
      </x:c>
      <x:c r="D6" s="22" t="str">
        <x:v>3</x:v>
      </x:c>
      <x:c r="E6" s="22" t="str">
        <x:v>0</x:v>
      </x:c>
      <x:c r="F6" s="22" t="str">
        <x:v>https://energomash.ru/</x:v>
      </x:c>
      <x:c r="G6" s="22" t="str">
        <x:v>site_verified</x:v>
      </x:c>
      <x:c r="H6" s="22" t="str">
        <x:v>partial</x:v>
      </x:c>
      <x:c r="I6" s="22" t="str">
        <x:v>2026-08-26</x:v>
      </x:c>
    </x:row>
    <x:row r="7">
      <x:c r="A7" s="22" t="str">
        <x:v>АО НПО "Тяжпромарматура"</x:v>
      </x:c>
      <x:c r="B7" s="22" t="str">
        <x:v>7717662787</x:v>
      </x:c>
      <x:c r="C7" s="22" t="str">
        <x:v>3184</x:v>
      </x:c>
      <x:c r="D7" s="22" t="str">
        <x:v>5</x:v>
      </x:c>
      <x:c r="E7" s="22" t="str">
        <x:v>0</x:v>
      </x:c>
      <x:c r="F7" s="22" t="str">
        <x:v>https://www.aztpa.ru/</x:v>
      </x:c>
      <x:c r="G7" s="22" t="str">
        <x:v>site_verified</x:v>
      </x:c>
      <x:c r="H7" s="22" t="str">
        <x:v>partial</x:v>
      </x:c>
      <x:c r="I7" s="22" t="str">
        <x:v>2026-08-26</x:v>
      </x:c>
    </x:row>
    <x:row r="8">
      <x:c r="A8" s="22" t="str">
        <x:v>ООО "Ньюфрост"</x:v>
      </x:c>
      <x:c r="B8" s="22" t="str">
        <x:v>5037003085</x:v>
      </x:c>
      <x:c r="C8" s="22" t="str">
        <x:v>2455</x:v>
      </x:c>
      <x:c r="D8" s="22" t="str">
        <x:v>1</x:v>
      </x:c>
      <x:c r="E8" s="22" t="str">
        <x:v>0</x:v>
      </x:c>
      <x:c r="F8" s="22" t="str">
        <x:v>https://newfrost.ru/</x:v>
      </x:c>
      <x:c r="G8" s="22" t="str">
        <x:v>site_verified</x:v>
      </x:c>
      <x:c r="H8" s="22" t="str">
        <x:v>partial</x:v>
      </x:c>
      <x:c r="I8" s="22" t="str">
        <x:v>2026-08-26</x:v>
      </x:c>
    </x:row>
    <x:row r="9">
      <x:c r="A9" s="22" t="str">
        <x:v>АО "Трубопроводные системы и технологии" (АО "ТСТ")</x:v>
      </x:c>
      <x:c r="B9" s="22" t="str">
        <x:v>5012034772</x:v>
      </x:c>
      <x:c r="C9" s="22" t="str">
        <x:v>2229</x:v>
      </x:c>
      <x:c r="D9" s="22" t="str">
        <x:v>3</x:v>
      </x:c>
      <x:c r="E9" s="22" t="str">
        <x:v>5</x:v>
      </x:c>
      <x:c r="F9" s="22" t="str">
        <x:v>https://www.pipe-st.ru/</x:v>
      </x:c>
      <x:c r="G9" s="22" t="str">
        <x:v>site_verified</x:v>
      </x:c>
      <x:c r="H9" s="22" t="str">
        <x:v>partial</x:v>
      </x:c>
      <x:c r="I9" s="22" t="str">
        <x:v>2026-08-26</x:v>
      </x:c>
    </x:row>
    <x:row r="10">
      <x:c r="A10" s="22" t="str">
        <x:v>АО "ДКС"</x:v>
      </x:c>
      <x:c r="B10" s="22" t="str">
        <x:v>6905062011</x:v>
      </x:c>
      <x:c r="C10" s="22" t="str">
        <x:v>2158</x:v>
      </x:c>
      <x:c r="D10" s="22" t="str">
        <x:v>2</x:v>
      </x:c>
      <x:c r="E10" s="22" t="str">
        <x:v>8</x:v>
      </x:c>
      <x:c r="F10" s="22" t="str">
        <x:v>https://www.dkc.ru/</x:v>
      </x:c>
      <x:c r="G10" s="22" t="str">
        <x:v>site_verified</x:v>
      </x:c>
      <x:c r="H10" s="22" t="str">
        <x:v>partial</x:v>
      </x:c>
      <x:c r="I10" s="22" t="str">
        <x:v>2026-08-26</x:v>
      </x:c>
    </x:row>
    <x:row r="11">
      <x:c r="A11" s="22" t="str">
        <x:v>ПАО "Газпром Автоматизация"</x:v>
      </x:c>
      <x:c r="B11" s="22" t="str">
        <x:v>7704028125</x:v>
      </x:c>
      <x:c r="C11" s="22" t="str">
        <x:v>2088</x:v>
      </x:c>
      <x:c r="D11" s="22" t="str">
        <x:v>2</x:v>
      </x:c>
      <x:c r="E11" s="22" t="str">
        <x:v>0</x:v>
      </x:c>
      <x:c r="F11" s="22" t="str">
        <x:v>https://gazprom-auto.ru/</x:v>
      </x:c>
      <x:c r="G11" s="22" t="str">
        <x:v>site_verified</x:v>
      </x:c>
      <x:c r="H11" s="22" t="str">
        <x:v>partial</x:v>
      </x:c>
      <x:c r="I11" s="22" t="str">
        <x:v>2026-08-26</x:v>
      </x:c>
    </x:row>
    <x:row r="12">
      <x:c r="A12" s="22" t="str">
        <x:v>ООО "АЭРО ИКСИА"</x:v>
      </x:c>
      <x:c r="B12" s="22" t="str">
        <x:v>3257017280</x:v>
      </x:c>
      <x:c r="C12" s="22" t="str">
        <x:v>2068</x:v>
      </x:c>
      <x:c r="D12" s="22" t="str">
        <x:v>1</x:v>
      </x:c>
      <x:c r="E12" s="22" t="str">
        <x:v>7</x:v>
      </x:c>
      <x:c r="F12" s="22" t="str">
        <x:v>https://аэроиксиа.рф/</x:v>
      </x:c>
      <x:c r="G12" s="22" t="str">
        <x:v>site_verified</x:v>
      </x:c>
      <x:c r="H12" s="22" t="str">
        <x:v>partial</x:v>
      </x:c>
      <x:c r="I12" s="22" t="str">
        <x:v>2026-08-26</x:v>
      </x:c>
    </x:row>
    <x:row r="13">
      <x:c r="A13" s="22" t="str">
        <x:v>АО "Газпром СтройТЭК Салават"</x:v>
      </x:c>
      <x:c r="B13" s="22" t="str">
        <x:v>7728690708</x:v>
      </x:c>
      <x:c r="C13" s="22" t="str">
        <x:v>2044</x:v>
      </x:c>
      <x:c r="D13" s="22" t="str">
        <x:v>3</x:v>
      </x:c>
      <x:c r="E13" s="22" t="str">
        <x:v>1</x:v>
      </x:c>
      <x:c r="F13" s="22" t="str">
        <x:v>https://stroytek.gazprom.ru/</x:v>
      </x:c>
      <x:c r="G13" s="22" t="str">
        <x:v>site_verified</x:v>
      </x:c>
      <x:c r="H13" s="22" t="str">
        <x:v>partial</x:v>
      </x:c>
      <x:c r="I13" s="22" t="str">
        <x:v>2026-08-26</x:v>
      </x:c>
    </x:row>
    <x:row r="14">
      <x:c r="A14" s="22" t="str">
        <x:v>ООО "ЗАВОД ГОРЭЛТЕХ"</x:v>
      </x:c>
      <x:c r="B14" s="22" t="str">
        <x:v>7806155468</x:v>
      </x:c>
      <x:c r="C14" s="22" t="str">
        <x:v>1824</x:v>
      </x:c>
      <x:c r="D14" s="22" t="str">
        <x:v>1</x:v>
      </x:c>
      <x:c r="E14" s="22" t="str">
        <x:v>1</x:v>
      </x:c>
      <x:c r="F14" s="22" t="str">
        <x:v>https://exd.ru/</x:v>
      </x:c>
      <x:c r="G14" s="22" t="str">
        <x:v>site_verified</x:v>
      </x:c>
      <x:c r="H14" s="22" t="str">
        <x:v>partial</x:v>
      </x:c>
      <x:c r="I14" s="22" t="str">
        <x:v>2026-08-26</x:v>
      </x:c>
    </x:row>
    <x:row r="15">
      <x:c r="A15" s="22" t="str">
        <x:v>ООО "Газснабинвест"</x:v>
      </x:c>
      <x:c r="B15" s="22" t="str">
        <x:v>6450925261</x:v>
      </x:c>
      <x:c r="C15" s="22" t="str">
        <x:v>1774</x:v>
      </x:c>
      <x:c r="D15" s="22" t="str">
        <x:v>2</x:v>
      </x:c>
      <x:c r="E15" s="22" t="str">
        <x:v>1</x:v>
      </x:c>
      <x:c r="F15" s="22" t="str">
        <x:v>https://www.gazsnabinvest.ru/</x:v>
      </x:c>
      <x:c r="G15" s="22" t="str">
        <x:v>site_verified</x:v>
      </x:c>
      <x:c r="H15" s="22" t="str">
        <x:v>partial</x:v>
      </x:c>
      <x:c r="I15" s="22" t="str">
        <x:v>2026-08-26</x:v>
      </x:c>
    </x:row>
    <x:row r="16">
      <x:c r="A16" s="22" t="str">
        <x:v>АО "НИПОМ"</x:v>
      </x:c>
      <x:c r="B16" s="22" t="str">
        <x:v>5249058696</x:v>
      </x:c>
      <x:c r="C16" s="22" t="str">
        <x:v>1620</x:v>
      </x:c>
      <x:c r="D16" s="22" t="str">
        <x:v>3</x:v>
      </x:c>
      <x:c r="E16" s="22" t="str">
        <x:v>0</x:v>
      </x:c>
      <x:c r="F16" s="22" t="str">
        <x:v>https://nipom.ru/</x:v>
      </x:c>
      <x:c r="G16" s="22" t="str">
        <x:v>site_verified</x:v>
      </x:c>
      <x:c r="H16" s="22" t="str">
        <x:v>partial</x:v>
      </x:c>
      <x:c r="I16" s="22" t="str">
        <x:v>2026-08-26</x:v>
      </x:c>
    </x:row>
    <x:row r="17">
      <x:c r="A17" s="22" t="str">
        <x:v>ООО НПП "ИНТЕХ"</x:v>
      </x:c>
      <x:c r="B17" s="22" t="str">
        <x:v>0276132981</x:v>
      </x:c>
      <x:c r="C17" s="22" t="str">
        <x:v>1502</x:v>
      </x:c>
      <x:c r="D17" s="22" t="str">
        <x:v>3</x:v>
      </x:c>
      <x:c r="E17" s="22" t="str">
        <x:v>2</x:v>
      </x:c>
      <x:c r="F17" s="22" t="str">
        <x:v>https://ecabel.com/</x:v>
      </x:c>
      <x:c r="G17" s="22" t="str">
        <x:v>site_verified</x:v>
      </x:c>
      <x:c r="H17" s="22" t="str">
        <x:v>partial</x:v>
      </x:c>
      <x:c r="I17" s="22" t="str">
        <x:v>2026-08-26</x:v>
      </x:c>
    </x:row>
    <x:row r="18">
      <x:c r="A18" s="22" t="str">
        <x:v>ООО "Гермес Групп"</x:v>
      </x:c>
      <x:c r="B18" s="22" t="str">
        <x:v>7805539158</x:v>
      </x:c>
      <x:c r="C18" s="22" t="str">
        <x:v>1362</x:v>
      </x:c>
      <x:c r="D18" s="22" t="str">
        <x:v>2</x:v>
      </x:c>
      <x:c r="E18" s="22" t="str">
        <x:v>2</x:v>
      </x:c>
      <x:c r="F18" s="22" t="str">
        <x:v>https://www.germesgroup.com/</x:v>
      </x:c>
      <x:c r="G18" s="22" t="str">
        <x:v>site_verified</x:v>
      </x:c>
      <x:c r="H18" s="22" t="str">
        <x:v>partial</x:v>
      </x:c>
      <x:c r="I18" s="22" t="str">
        <x:v>2026-08-26</x:v>
      </x:c>
    </x:row>
    <x:row r="19">
      <x:c r="A19" s="22" t="str">
        <x:v>АО "Электрокабель "Кольчугинский завод"</x:v>
      </x:c>
      <x:c r="B19" s="22" t="str">
        <x:v>3306007697</x:v>
      </x:c>
      <x:c r="C19" s="22" t="str">
        <x:v>1286</x:v>
      </x:c>
      <x:c r="D19" s="22" t="str">
        <x:v>3</x:v>
      </x:c>
      <x:c r="E19" s="22" t="str">
        <x:v>3</x:v>
      </x:c>
      <x:c r="F19" s="22" t="str">
        <x:v>https://elcable.ru/</x:v>
      </x:c>
      <x:c r="G19" s="22" t="str">
        <x:v>site_verified</x:v>
      </x:c>
      <x:c r="H19" s="22" t="str">
        <x:v>partial</x:v>
      </x:c>
      <x:c r="I19" s="22" t="str">
        <x:v>2026-08-26</x:v>
      </x:c>
    </x:row>
    <x:row r="20">
      <x:c r="A20" s="22" t="str">
        <x:v>ОАО "Вэлан"</x:v>
      </x:c>
      <x:c r="B20" s="22" t="str">
        <x:v>2619000120</x:v>
      </x:c>
      <x:c r="C20" s="22" t="str">
        <x:v>1280</x:v>
      </x:c>
      <x:c r="D20" s="22" t="str">
        <x:v>4</x:v>
      </x:c>
      <x:c r="E20" s="22" t="str">
        <x:v>6</x:v>
      </x:c>
      <x:c r="F20" s="22" t="str">
        <x:v>https://velan.ru/</x:v>
      </x:c>
      <x:c r="G20" s="22" t="str">
        <x:v>site_verified</x:v>
      </x:c>
      <x:c r="H20" s="22" t="str">
        <x:v>partial</x:v>
      </x:c>
      <x:c r="I20" s="22" t="str">
        <x:v>2026-08-26</x:v>
      </x:c>
    </x:row>
    <x:row r="21">
      <x:c r="A21" s="22" t="str">
        <x:v>ООО "Энергофинстрой"</x:v>
      </x:c>
      <x:c r="B21" s="22" t="str">
        <x:v>7710379611</x:v>
      </x:c>
      <x:c r="C21" s="22" t="str">
        <x:v>1269</x:v>
      </x:c>
      <x:c r="D21" s="22" t="str">
        <x:v>2</x:v>
      </x:c>
      <x:c r="E21" s="22" t="str">
        <x:v>1</x:v>
      </x:c>
      <x:c r="F21" s="22" t="str">
        <x:v>https://energofin.ru/</x:v>
      </x:c>
      <x:c r="G21" s="22" t="str">
        <x:v>site_verified</x:v>
      </x:c>
      <x:c r="H21" s="22" t="str">
        <x:v>partial</x:v>
      </x:c>
      <x:c r="I21" s="22" t="str">
        <x:v>2026-08-26</x:v>
      </x:c>
    </x:row>
    <x:row r="22">
      <x:c r="A22" s="22" t="str">
        <x:v>ООО НПП "Спецтех"</x:v>
      </x:c>
      <x:c r="B22" s="22" t="str">
        <x:v>7725701503</x:v>
      </x:c>
      <x:c r="C22" s="22" t="str">
        <x:v>1269</x:v>
      </x:c>
      <x:c r="D22" s="22" t="str">
        <x:v>5</x:v>
      </x:c>
      <x:c r="E22" s="22" t="str">
        <x:v>0</x:v>
      </x:c>
      <x:c r="F22" s="22" t="str">
        <x:v>https://nppst.com/</x:v>
      </x:c>
      <x:c r="G22" s="22" t="str">
        <x:v>site_verified</x:v>
      </x:c>
      <x:c r="H22" s="22" t="str">
        <x:v>partial</x:v>
      </x:c>
      <x:c r="I22" s="22" t="str">
        <x:v>2026-08-26</x:v>
      </x:c>
    </x:row>
    <x:row r="23">
      <x:c r="A23" s="22" t="str">
        <x:v>АО "Энергомаш"</x:v>
      </x:c>
      <x:c r="B23" s="22" t="str">
        <x:v>5321105540</x:v>
      </x:c>
      <x:c r="C23" s="22" t="str">
        <x:v>1256</x:v>
      </x:c>
      <x:c r="D23" s="22" t="str">
        <x:v>2</x:v>
      </x:c>
      <x:c r="E23" s="22" t="str">
        <x:v>0</x:v>
      </x:c>
      <x:c r="F23" s="22" t="str">
        <x:v>https://energomash-nov.ru/</x:v>
      </x:c>
      <x:c r="G23" s="22" t="str">
        <x:v>identity_review</x:v>
      </x:c>
      <x:c r="H23" s="22" t="str">
        <x:v>not_started</x:v>
      </x:c>
      <x:c r="I23" s="22" t="str">
        <x:v>2026-08-26</x:v>
      </x:c>
    </x:row>
    <x:row r="24">
      <x:c r="A24" s="22" t="str">
        <x:v>ООО "Партнер" (ПК "Северная Аврора")</x:v>
      </x:c>
      <x:c r="B24" s="22" t="str">
        <x:v>7804488292</x:v>
      </x:c>
      <x:c r="C24" s="22" t="str">
        <x:v>1219</x:v>
      </x:c>
      <x:c r="D24" s="22" t="str">
        <x:v>1</x:v>
      </x:c>
      <x:c r="E24" s="22" t="str">
        <x:v>0</x:v>
      </x:c>
      <x:c r="F24" s="22" t="str">
        <x:v>https://north-aurora.ru/</x:v>
      </x:c>
      <x:c r="G24" s="22" t="str">
        <x:v>identity_review</x:v>
      </x:c>
      <x:c r="H24" s="22" t="str">
        <x:v>not_started</x:v>
      </x:c>
      <x:c r="I24" s="22" t="str">
        <x:v>2026-08-26</x:v>
      </x:c>
    </x:row>
    <x:row r="25">
      <x:c r="A25" s="22" t="str">
        <x:v>АО "Чебоксарский Электроаппаратный завод"</x:v>
      </x:c>
      <x:c r="B25" s="22" t="str">
        <x:v>2128000600</x:v>
      </x:c>
      <x:c r="C25" s="22" t="str">
        <x:v>1181</x:v>
      </x:c>
      <x:c r="D25" s="22" t="str">
        <x:v>5</x:v>
      </x:c>
      <x:c r="E25" s="22" t="str">
        <x:v>2</x:v>
      </x:c>
      <x:c r="F25" s="22" t="str">
        <x:v>https://www.cheaz.ru/</x:v>
      </x:c>
      <x:c r="G25" s="22" t="str">
        <x:v>site_verified</x:v>
      </x:c>
      <x:c r="H25" s="22" t="str">
        <x:v>partial</x:v>
      </x:c>
      <x:c r="I25" s="22" t="str">
        <x:v>2026-08-26</x:v>
      </x:c>
    </x:row>
    <x:row r="26">
      <x:c r="A26" s="22" t="str">
        <x:v>ЗАО "ДС Контролз"</x:v>
      </x:c>
      <x:c r="B26" s="22" t="str">
        <x:v>5321065626</x:v>
      </x:c>
      <x:c r="C26" s="22" t="str">
        <x:v>1157</x:v>
      </x:c>
      <x:c r="D26" s="22" t="str">
        <x:v>3</x:v>
      </x:c>
      <x:c r="E26" s="22" t="str">
        <x:v>0</x:v>
      </x:c>
      <x:c r="F26" s="22" t="str">
        <x:v>https://dscontrols.ru/</x:v>
      </x:c>
      <x:c r="G26" s="22" t="str">
        <x:v>identity_review</x:v>
      </x:c>
      <x:c r="H26" s="22" t="str">
        <x:v>not_started</x:v>
      </x:c>
      <x:c r="I26" s="22" t="str">
        <x:v>2026-08-26</x:v>
      </x:c>
    </x:row>
    <x:row r="27">
      <x:c r="A27" s="22" t="str">
        <x:v>ООО "Восточная арматурная компания"</x:v>
      </x:c>
      <x:c r="B27" s="22" t="str">
        <x:v>0275057393</x:v>
      </x:c>
      <x:c r="C27" s="22" t="str">
        <x:v>1150</x:v>
      </x:c>
      <x:c r="D27" s="22" t="str">
        <x:v>2</x:v>
      </x:c>
      <x:c r="E27" s="22" t="str">
        <x:v>1</x:v>
      </x:c>
      <x:c r="F27" s="22" t="str">
        <x:v>https://vark.ru/</x:v>
      </x:c>
      <x:c r="G27" s="22" t="str">
        <x:v>site_verified</x:v>
      </x:c>
      <x:c r="H27" s="22" t="str">
        <x:v>partial</x:v>
      </x:c>
      <x:c r="I27" s="22" t="str">
        <x:v>2026-08-26</x:v>
      </x:c>
    </x:row>
    <x:row r="28">
      <x:c r="A28" s="22" t="str">
        <x:v>ООО "Чебоксарская Электротехника и Автоматика"</x:v>
      </x:c>
      <x:c r="B28" s="22" t="str">
        <x:v>2129042924</x:v>
      </x:c>
      <x:c r="C28" s="22" t="str">
        <x:v>1071</x:v>
      </x:c>
      <x:c r="D28" s="22" t="str">
        <x:v>2</x:v>
      </x:c>
      <x:c r="E28" s="22" t="str">
        <x:v>0</x:v>
      </x:c>
      <x:c r="F28" s="22" t="str">
        <x:v>https://www.cheta.ru/</x:v>
      </x:c>
      <x:c r="G28" s="22" t="str">
        <x:v>site_verified</x:v>
      </x:c>
      <x:c r="H28" s="22" t="str">
        <x:v>partial</x:v>
      </x:c>
      <x:c r="I28" s="22" t="str">
        <x:v>2026-08-26</x:v>
      </x:c>
    </x:row>
    <x:row r="29">
      <x:c r="A29" s="22" t="str">
        <x:v>АО "Волжский трубный завод"</x:v>
      </x:c>
      <x:c r="B29" s="22" t="str">
        <x:v>3435900186</x:v>
      </x:c>
      <x:c r="C29" s="22" t="str">
        <x:v>1016</x:v>
      </x:c>
      <x:c r="D29" s="22" t="str">
        <x:v>3</x:v>
      </x:c>
      <x:c r="E29" s="22" t="str">
        <x:v>0</x:v>
      </x:c>
      <x:c r="F29" s="22" t="str">
        <x:v>https://vtz.ru/</x:v>
      </x:c>
      <x:c r="G29" s="22" t="str">
        <x:v>identity_review</x:v>
      </x:c>
      <x:c r="H29" s="22" t="str">
        <x:v>not_started</x:v>
      </x:c>
      <x:c r="I29" s="22" t="str">
        <x:v>2026-08-26</x:v>
      </x:c>
    </x:row>
    <x:row r="30">
      <x:c r="A30" s="22" t="str">
        <x:v>ООО "Томский кабельный завод"</x:v>
      </x:c>
      <x:c r="B30" s="22" t="str">
        <x:v>7017307579</x:v>
      </x:c>
      <x:c r="C30" s="22" t="str">
        <x:v>992</x:v>
      </x:c>
      <x:c r="D30" s="22" t="str">
        <x:v>3</x:v>
      </x:c>
      <x:c r="E30" s="22" t="str">
        <x:v>1</x:v>
      </x:c>
      <x:c r="F30" s="22" t="str">
        <x:v>https://tomskcable.ru/</x:v>
      </x:c>
      <x:c r="G30" s="22" t="str">
        <x:v>site_verified</x:v>
      </x:c>
      <x:c r="H30" s="22" t="str">
        <x:v>partial</x:v>
      </x:c>
      <x:c r="I30" s="22" t="str">
        <x:v>2026-08-26</x:v>
      </x:c>
    </x:row>
    <x:row r="31">
      <x:c r="A31" s="22" t="str">
        <x:v>АО "Промышленная группа "Метран"</x:v>
      </x:c>
      <x:c r="B31" s="22" t="str">
        <x:v>7448024720</x:v>
      </x:c>
      <x:c r="C31" s="22" t="str">
        <x:v>870</x:v>
      </x:c>
      <x:c r="D31" s="22" t="str">
        <x:v>3</x:v>
      </x:c>
      <x:c r="E31" s="22" t="str">
        <x:v>4</x:v>
      </x:c>
      <x:c r="F31" s="22" t="str">
        <x:v>https://www.metran.ru/</x:v>
      </x:c>
      <x:c r="G31" s="22" t="str">
        <x:v>site_verified</x:v>
      </x:c>
      <x:c r="H31" s="22" t="str">
        <x:v>partial</x:v>
      </x:c>
      <x:c r="I31" s="22" t="str">
        <x:v>2026-08-26</x:v>
      </x:c>
    </x:row>
    <x:row r="32">
      <x:c r="A32" s="22" t="str">
        <x:v>ООО "ССТэнергомонтаж"</x:v>
      </x:c>
      <x:c r="B32" s="22" t="str">
        <x:v>5029120275</x:v>
      </x:c>
      <x:c r="C32" s="22" t="str">
        <x:v>846</x:v>
      </x:c>
      <x:c r="D32" s="22" t="str">
        <x:v>2</x:v>
      </x:c>
      <x:c r="E32" s="22" t="str">
        <x:v>1</x:v>
      </x:c>
      <x:c r="F32" s="22" t="str">
        <x:v>https://sst-em.ru/</x:v>
      </x:c>
      <x:c r="G32" s="22" t="str">
        <x:v>site_verified</x:v>
      </x:c>
      <x:c r="H32" s="22" t="str">
        <x:v>partial</x:v>
      </x:c>
      <x:c r="I32" s="22" t="str">
        <x:v>2026-08-26</x:v>
      </x:c>
    </x:row>
    <x:row r="33">
      <x:c r="A33" s="22" t="str">
        <x:v>АО "Акционерная компания "Корвет"</x:v>
      </x:c>
      <x:c r="B33" s="22" t="str">
        <x:v>4501006138</x:v>
      </x:c>
      <x:c r="C33" s="22" t="str">
        <x:v>826</x:v>
      </x:c>
      <x:c r="D33" s="22" t="str">
        <x:v>2</x:v>
      </x:c>
      <x:c r="E33" s="22" t="str">
        <x:v>1</x:v>
      </x:c>
      <x:c r="F33" s="22" t="str">
        <x:v>https://zaural.ru/</x:v>
      </x:c>
      <x:c r="G33" s="22" t="str">
        <x:v>identity_review</x:v>
      </x:c>
      <x:c r="H33" s="22" t="str">
        <x:v>not_started</x:v>
      </x:c>
      <x:c r="I33" s="22" t="str">
        <x:v>2026-08-26</x:v>
      </x:c>
    </x:row>
    <x:row r="34">
      <x:c r="A34" s="22" t="str">
        <x:v>ООО "Газпром комплектация"</x:v>
      </x:c>
      <x:c r="B34" s="22" t="str">
        <x:v>7740000044</x:v>
      </x:c>
      <x:c r="C34" s="22" t="str">
        <x:v>797</x:v>
      </x:c>
      <x:c r="D34" s="22" t="str">
        <x:v>1</x:v>
      </x:c>
      <x:c r="E34" s="22" t="str">
        <x:v>0</x:v>
      </x:c>
      <x:c r="F34" s="22" t="str">
        <x:v>https://komplekt.gazprom.ru/</x:v>
      </x:c>
      <x:c r="G34" s="22" t="str">
        <x:v>identity_review</x:v>
      </x:c>
      <x:c r="H34" s="22" t="str">
        <x:v>not_started</x:v>
      </x:c>
      <x:c r="I34" s="22" t="str">
        <x:v>2026-08-26</x:v>
      </x:c>
    </x:row>
    <x:row r="35">
      <x:c r="A35" s="22" t="str">
        <x:v>ООО "Завод промышленного газового оборудования"</x:v>
      </x:c>
      <x:c r="B35" s="22" t="str">
        <x:v>6452108709</x:v>
      </x:c>
      <x:c r="C35" s="22" t="str">
        <x:v>783</x:v>
      </x:c>
      <x:c r="D35" s="22" t="str">
        <x:v>4</x:v>
      </x:c>
      <x:c r="E35" s="22" t="str">
        <x:v>1</x:v>
      </x:c>
      <x:c r="F35" s="22" t="str"/>
      <x:c r="G35" s="22" t="str">
        <x:v>identity_review</x:v>
      </x:c>
      <x:c r="H35" s="22" t="str">
        <x:v>not_started</x:v>
      </x:c>
      <x:c r="I35" s="22" t="str">
        <x:v>2026-08-26</x:v>
      </x:c>
    </x:row>
    <x:row r="36">
      <x:c r="A36" s="22" t="str">
        <x:v>АО "Руст-95"</x:v>
      </x:c>
      <x:c r="B36" s="22" t="str">
        <x:v>7728120384</x:v>
      </x:c>
      <x:c r="C36" s="22" t="str">
        <x:v>713</x:v>
      </x:c>
      <x:c r="D36" s="22" t="str">
        <x:v>3</x:v>
      </x:c>
      <x:c r="E36" s="22" t="str">
        <x:v>0</x:v>
      </x:c>
      <x:c r="F36" s="22" t="str">
        <x:v>https://roost.ru/</x:v>
      </x:c>
      <x:c r="G36" s="22" t="str">
        <x:v>site_verified</x:v>
      </x:c>
      <x:c r="H36" s="22" t="str">
        <x:v>partial</x:v>
      </x:c>
      <x:c r="I36" s="22" t="str">
        <x:v>2026-08-26</x:v>
      </x:c>
    </x:row>
    <x:row r="37">
      <x:c r="A37" s="22" t="str">
        <x:v>ООО "Группа ПОЛИПЛАСТИК"</x:v>
      </x:c>
      <x:c r="B37" s="22" t="str">
        <x:v>5021013384</x:v>
      </x:c>
      <x:c r="C37" s="22" t="str">
        <x:v>711</x:v>
      </x:c>
      <x:c r="D37" s="22" t="str">
        <x:v>3</x:v>
      </x:c>
      <x:c r="E37" s="22" t="str">
        <x:v>2</x:v>
      </x:c>
      <x:c r="F37" s="22" t="str">
        <x:v>https://www.polyplastic.ru/</x:v>
      </x:c>
      <x:c r="G37" s="22" t="str">
        <x:v>site_verified</x:v>
      </x:c>
      <x:c r="H37" s="22" t="str">
        <x:v>partial</x:v>
      </x:c>
      <x:c r="I37" s="22" t="str">
        <x:v>2026-08-26</x:v>
      </x:c>
    </x:row>
    <x:row r="38">
      <x:c r="A38" s="22" t="str">
        <x:v>ООО ФПК "Космос-Нефть-Газ"</x:v>
      </x:c>
      <x:c r="B38" s="22" t="str">
        <x:v>3663019523</x:v>
      </x:c>
      <x:c r="C38" s="22" t="str">
        <x:v>700</x:v>
      </x:c>
      <x:c r="D38" s="22" t="str">
        <x:v>1</x:v>
      </x:c>
      <x:c r="E38" s="22" t="str">
        <x:v>1</x:v>
      </x:c>
      <x:c r="F38" s="22" t="str">
        <x:v>https://kng.vrn.ru/</x:v>
      </x:c>
      <x:c r="G38" s="22" t="str">
        <x:v>identity_review</x:v>
      </x:c>
      <x:c r="H38" s="22" t="str">
        <x:v>not_started</x:v>
      </x:c>
      <x:c r="I38" s="22" t="str">
        <x:v>2026-08-26</x:v>
      </x:c>
    </x:row>
    <x:row r="39">
      <x:c r="A39" s="22" t="str">
        <x:v>ООО НПО "Нефтегазкомплекс-ЭХЗ"</x:v>
      </x:c>
      <x:c r="B39" s="22" t="str">
        <x:v>6452050569</x:v>
      </x:c>
      <x:c r="C39" s="22" t="str">
        <x:v>670</x:v>
      </x:c>
      <x:c r="D39" s="22" t="str">
        <x:v>3</x:v>
      </x:c>
      <x:c r="E39" s="22" t="str">
        <x:v>1</x:v>
      </x:c>
      <x:c r="F39" s="22" t="str">
        <x:v>https://www.ngk-ehz.ru/</x:v>
      </x:c>
      <x:c r="G39" s="22" t="str">
        <x:v>site_verified</x:v>
      </x:c>
      <x:c r="H39" s="22" t="str">
        <x:v>partial</x:v>
      </x:c>
      <x:c r="I39" s="22" t="str">
        <x:v>2026-08-26</x:v>
      </x:c>
    </x:row>
    <x:row r="40">
      <x:c r="A40" s="22" t="str">
        <x:v>ООО "ПТИМАШ"</x:v>
      </x:c>
      <x:c r="B40" s="22" t="str">
        <x:v>7302021384</x:v>
      </x:c>
      <x:c r="C40" s="22" t="str">
        <x:v>668</x:v>
      </x:c>
      <x:c r="D40" s="22" t="str">
        <x:v>3</x:v>
      </x:c>
      <x:c r="E40" s="22" t="str">
        <x:v>0</x:v>
      </x:c>
      <x:c r="F40" s="22" t="str">
        <x:v>https://www.ptimash.ru/</x:v>
      </x:c>
      <x:c r="G40" s="22" t="str">
        <x:v>site_verified</x:v>
      </x:c>
      <x:c r="H40" s="22" t="str">
        <x:v>partial</x:v>
      </x:c>
      <x:c r="I40" s="22" t="str">
        <x:v>2026-08-26</x:v>
      </x:c>
    </x:row>
    <x:row r="41">
      <x:c r="A41" s="22" t="str">
        <x:v>ООО "Донкабель"</x:v>
      </x:c>
      <x:c r="B41" s="22" t="str">
        <x:v>6128008660</x:v>
      </x:c>
      <x:c r="C41" s="22" t="str">
        <x:v>660</x:v>
      </x:c>
      <x:c r="D41" s="22" t="str">
        <x:v>2</x:v>
      </x:c>
      <x:c r="E41" s="22" t="str">
        <x:v>6</x:v>
      </x:c>
      <x:c r="F41" s="22" t="str">
        <x:v>https://donkabel.ru/</x:v>
      </x:c>
      <x:c r="G41" s="22" t="str">
        <x:v>site_verified</x:v>
      </x:c>
      <x:c r="H41" s="22" t="str">
        <x:v>partial</x:v>
      </x:c>
      <x:c r="I41" s="22" t="str">
        <x:v>2026-08-26</x:v>
      </x:c>
    </x:row>
    <x:row r="42">
      <x:c r="A42" s="22" t="str">
        <x:v>ООО "ПУ "Казаньэлектрощит"</x:v>
      </x:c>
      <x:c r="B42" s="22" t="str">
        <x:v>1659033810</x:v>
      </x:c>
      <x:c r="C42" s="22" t="str">
        <x:v>644</x:v>
      </x:c>
      <x:c r="D42" s="22" t="str">
        <x:v>1</x:v>
      </x:c>
      <x:c r="E42" s="22" t="str">
        <x:v>0</x:v>
      </x:c>
      <x:c r="F42" s="22" t="str">
        <x:v>https://kazanelectro.ru/</x:v>
      </x:c>
      <x:c r="G42" s="22" t="str">
        <x:v>identity_review</x:v>
      </x:c>
      <x:c r="H42" s="22" t="str">
        <x:v>not_started</x:v>
      </x:c>
      <x:c r="I42" s="22" t="str">
        <x:v>2026-08-26</x:v>
      </x:c>
    </x:row>
    <x:row r="43">
      <x:c r="A43" s="22" t="str">
        <x:v>ООО "Озерский завод энергоустановок"</x:v>
      </x:c>
      <x:c r="B43" s="22" t="str">
        <x:v>7422036304</x:v>
      </x:c>
      <x:c r="C43" s="22" t="str">
        <x:v>616</x:v>
      </x:c>
      <x:c r="D43" s="22" t="str">
        <x:v>3</x:v>
      </x:c>
      <x:c r="E43" s="22" t="str">
        <x:v>1</x:v>
      </x:c>
      <x:c r="F43" s="22" t="str">
        <x:v>https://ozeu.ru/</x:v>
      </x:c>
      <x:c r="G43" s="22" t="str">
        <x:v>site_verified</x:v>
      </x:c>
      <x:c r="H43" s="22" t="str">
        <x:v>partial</x:v>
      </x:c>
      <x:c r="I43" s="22" t="str">
        <x:v>2026-08-26</x:v>
      </x:c>
    </x:row>
    <x:row r="44">
      <x:c r="A44" s="22" t="str">
        <x:v>АО "Связьстройдеталь"</x:v>
      </x:c>
      <x:c r="B44" s="22" t="str">
        <x:v>7723005557</x:v>
      </x:c>
      <x:c r="C44" s="22" t="str">
        <x:v>610</x:v>
      </x:c>
      <x:c r="D44" s="22" t="str">
        <x:v>3</x:v>
      </x:c>
      <x:c r="E44" s="22" t="str">
        <x:v>2</x:v>
      </x:c>
      <x:c r="F44" s="22" t="str">
        <x:v>https://ssd.ru/</x:v>
      </x:c>
      <x:c r="G44" s="22" t="str">
        <x:v>site_verified</x:v>
      </x:c>
      <x:c r="H44" s="22" t="str">
        <x:v>partial</x:v>
      </x:c>
      <x:c r="I44" s="22" t="str">
        <x:v>2026-08-26</x:v>
      </x:c>
    </x:row>
    <x:row r="45">
      <x:c r="A45" s="22" t="str">
        <x:v>ООО "Уральский завод специального арматуростроения"</x:v>
      </x:c>
      <x:c r="B45" s="22" t="str">
        <x:v>7451403608</x:v>
      </x:c>
      <x:c r="C45" s="22" t="str">
        <x:v>592</x:v>
      </x:c>
      <x:c r="D45" s="22" t="str">
        <x:v>1</x:v>
      </x:c>
      <x:c r="E45" s="22" t="str">
        <x:v>1</x:v>
      </x:c>
      <x:c r="F45" s="22" t="str">
        <x:v>https://omk.ru/</x:v>
      </x:c>
      <x:c r="G45" s="22" t="str">
        <x:v>identity_review</x:v>
      </x:c>
      <x:c r="H45" s="22" t="str">
        <x:v>not_started</x:v>
      </x:c>
      <x:c r="I45" s="22" t="str">
        <x:v>2026-08-26</x:v>
      </x:c>
    </x:row>
    <x:row r="46">
      <x:c r="A46" s="22" t="str">
        <x:v>АО "Выксунский металлургический завод"</x:v>
      </x:c>
      <x:c r="B46" s="22" t="str">
        <x:v>5247004695</x:v>
      </x:c>
      <x:c r="C46" s="22" t="str">
        <x:v>575</x:v>
      </x:c>
      <x:c r="D46" s="22" t="str">
        <x:v>2</x:v>
      </x:c>
      <x:c r="E46" s="22" t="str">
        <x:v>0</x:v>
      </x:c>
      <x:c r="F46" s="22" t="str">
        <x:v>https://vsw.ru/</x:v>
      </x:c>
      <x:c r="G46" s="22" t="str">
        <x:v>identity_review</x:v>
      </x:c>
      <x:c r="H46" s="22" t="str">
        <x:v>not_started</x:v>
      </x:c>
      <x:c r="I46" s="22" t="str">
        <x:v>2026-08-26</x:v>
      </x:c>
    </x:row>
    <x:row r="47">
      <x:c r="A47" s="22" t="str">
        <x:v>АО "НПФ "Микран"</x:v>
      </x:c>
      <x:c r="B47" s="22" t="str">
        <x:v>7017211757</x:v>
      </x:c>
      <x:c r="C47" s="22" t="str">
        <x:v>568</x:v>
      </x:c>
      <x:c r="D47" s="22" t="str">
        <x:v>6</x:v>
      </x:c>
      <x:c r="E47" s="22" t="str">
        <x:v>4</x:v>
      </x:c>
      <x:c r="F47" s="22" t="str">
        <x:v>https://www.micran.ru/</x:v>
      </x:c>
      <x:c r="G47" s="22" t="str">
        <x:v>site_verified</x:v>
      </x:c>
      <x:c r="H47" s="22" t="str">
        <x:v>partial</x:v>
      </x:c>
      <x:c r="I47" s="22" t="str">
        <x:v>2026-08-26</x:v>
      </x:c>
    </x:row>
    <x:row r="48">
      <x:c r="A48" s="22" t="str">
        <x:v>ООО "Арматурный завод"</x:v>
      </x:c>
      <x:c r="B48" s="22" t="str">
        <x:v>278170037</x:v>
      </x:c>
      <x:c r="C48" s="22" t="str">
        <x:v>568</x:v>
      </x:c>
      <x:c r="D48" s="22" t="str">
        <x:v>1</x:v>
      </x:c>
      <x:c r="E48" s="22" t="str">
        <x:v>0</x:v>
      </x:c>
      <x:c r="F48" s="22" t="str">
        <x:v>https://arm-z.ru/</x:v>
      </x:c>
      <x:c r="G48" s="22" t="str">
        <x:v>identity_review</x:v>
      </x:c>
      <x:c r="H48" s="22" t="str">
        <x:v>not_started</x:v>
      </x:c>
      <x:c r="I48" s="22" t="str">
        <x:v>2026-08-26</x:v>
      </x:c>
    </x:row>
    <x:row r="49">
      <x:c r="A49" s="22" t="str">
        <x:v>АО "Хакель"</x:v>
      </x:c>
      <x:c r="B49" s="22" t="str">
        <x:v>7816380367</x:v>
      </x:c>
      <x:c r="C49" s="22" t="str">
        <x:v>565</x:v>
      </x:c>
      <x:c r="D49" s="22" t="str">
        <x:v>2</x:v>
      </x:c>
      <x:c r="E49" s="22" t="str">
        <x:v>0</x:v>
      </x:c>
      <x:c r="F49" s="22" t="str">
        <x:v>https://hakel.ru/</x:v>
      </x:c>
      <x:c r="G49" s="22" t="str">
        <x:v>identity_review</x:v>
      </x:c>
      <x:c r="H49" s="22" t="str">
        <x:v>not_started</x:v>
      </x:c>
      <x:c r="I49" s="22" t="str">
        <x:v>2026-08-26</x:v>
      </x:c>
    </x:row>
    <x:row r="50">
      <x:c r="A50" s="22" t="str">
        <x:v>ООО "Арктос"</x:v>
      </x:c>
      <x:c r="B50" s="22" t="str">
        <x:v>7810190521</x:v>
      </x:c>
      <x:c r="C50" s="22" t="str">
        <x:v>551</x:v>
      </x:c>
      <x:c r="D50" s="22" t="str">
        <x:v>2</x:v>
      </x:c>
      <x:c r="E50" s="22" t="str">
        <x:v>1</x:v>
      </x:c>
      <x:c r="F50" s="22" t="str">
        <x:v>https://arktos.ru/</x:v>
      </x:c>
      <x:c r="G50" s="22" t="str">
        <x:v>site_verified</x:v>
      </x:c>
      <x:c r="H50" s="22" t="str">
        <x:v>partial</x:v>
      </x:c>
      <x:c r="I50" s="22" t="str">
        <x:v>2026-08-26</x:v>
      </x:c>
    </x:row>
    <x:row r="51">
      <x:c r="A51" s="22" t="str">
        <x:v>ООО "Газснабинвест"</x:v>
      </x:c>
      <x:c r="B51" s="22" t="str"/>
      <x:c r="C51" s="22" t="str">
        <x:v>539</x:v>
      </x:c>
      <x:c r="D51" s="22" t="str">
        <x:v>1</x:v>
      </x:c>
      <x:c r="E51" s="22" t="str">
        <x:v>0</x:v>
      </x:c>
      <x:c r="F51" s="22" t="str">
        <x:v>https://www.gazsnabinvest.ru/</x:v>
      </x:c>
      <x:c r="G51" s="22" t="str">
        <x:v>identity_review</x:v>
      </x:c>
      <x:c r="H51" s="22" t="str">
        <x:v>not_started</x:v>
      </x:c>
      <x:c r="I51" s="22" t="str">
        <x:v>2026-08-26</x:v>
      </x:c>
    </x:row>
    <x:row r="52">
      <x:c r="A52" s="22" t="str">
        <x:v>ООО НПО "Фундаментстройаркос"</x:v>
      </x:c>
      <x:c r="B52" s="22" t="str">
        <x:v>7203106421</x:v>
      </x:c>
      <x:c r="C52" s="22" t="str">
        <x:v>525</x:v>
      </x:c>
      <x:c r="D52" s="22" t="str">
        <x:v>2</x:v>
      </x:c>
      <x:c r="E52" s="22" t="str">
        <x:v>0</x:v>
      </x:c>
      <x:c r="F52" s="22" t="str">
        <x:v>https://www.npo-fsa.ru/</x:v>
      </x:c>
      <x:c r="G52" s="22" t="str">
        <x:v>site_verified</x:v>
      </x:c>
      <x:c r="H52" s="22" t="str">
        <x:v>partial</x:v>
      </x:c>
      <x:c r="I52" s="22" t="str">
        <x:v>2026-08-26</x:v>
      </x:c>
    </x:row>
    <x:row r="53">
      <x:c r="A53" s="22" t="str">
        <x:v>ООО ПК "Тепловые Системы Полюс"</x:v>
      </x:c>
      <x:c r="B53" s="22" t="str">
        <x:v>7715964768</x:v>
      </x:c>
      <x:c r="C53" s="22" t="str">
        <x:v>503</x:v>
      </x:c>
      <x:c r="D53" s="22" t="str">
        <x:v>5</x:v>
      </x:c>
      <x:c r="E53" s="22" t="str">
        <x:v>2</x:v>
      </x:c>
      <x:c r="F53" s="22" t="str">
        <x:v>https://tsheat.ru/</x:v>
      </x:c>
      <x:c r="G53" s="22" t="str">
        <x:v>site_verified</x:v>
      </x:c>
      <x:c r="H53" s="22" t="str">
        <x:v>partial</x:v>
      </x:c>
      <x:c r="I53" s="22" t="str">
        <x:v>2026-08-26</x:v>
      </x:c>
    </x:row>
    <x:row r="54">
      <x:c r="A54" s="22" t="str">
        <x:v>ООО "Арматурный завод"</x:v>
      </x:c>
      <x:c r="B54" s="22" t="str">
        <x:v>0278170037</x:v>
      </x:c>
      <x:c r="C54" s="22" t="str">
        <x:v>493</x:v>
      </x:c>
      <x:c r="D54" s="22" t="str">
        <x:v>2</x:v>
      </x:c>
      <x:c r="E54" s="22" t="str">
        <x:v>0</x:v>
      </x:c>
      <x:c r="F54" s="22" t="str">
        <x:v>https://arm-z.ru/</x:v>
      </x:c>
      <x:c r="G54" s="22" t="str">
        <x:v>site_verified</x:v>
      </x:c>
      <x:c r="H54" s="22" t="str">
        <x:v>partial</x:v>
      </x:c>
      <x:c r="I54" s="22" t="str">
        <x:v>2026-08-26</x:v>
      </x:c>
    </x:row>
    <x:row r="55">
      <x:c r="A55" s="22" t="str">
        <x:v>АО "Газпром электрогаз"</x:v>
      </x:c>
      <x:c r="B55" s="22" t="str">
        <x:v>2310013155</x:v>
      </x:c>
      <x:c r="C55" s="22" t="str">
        <x:v>489</x:v>
      </x:c>
      <x:c r="D55" s="22" t="str">
        <x:v>6</x:v>
      </x:c>
      <x:c r="E55" s="22" t="str">
        <x:v>0</x:v>
      </x:c>
      <x:c r="F55" s="22" t="str">
        <x:v>https://elgaz.gazprom.ru/</x:v>
      </x:c>
      <x:c r="G55" s="22" t="str">
        <x:v>identity_review</x:v>
      </x:c>
      <x:c r="H55" s="22" t="str">
        <x:v>not_started</x:v>
      </x:c>
      <x:c r="I55" s="22" t="str">
        <x:v>2026-08-26</x:v>
      </x:c>
    </x:row>
    <x:row r="56">
      <x:c r="A56" s="22" t="str">
        <x:v>ООО Завод "Современные технологии изоляции"</x:v>
      </x:c>
      <x:c r="B56" s="22" t="str">
        <x:v>7453316245</x:v>
      </x:c>
      <x:c r="C56" s="22" t="str">
        <x:v>482</x:v>
      </x:c>
      <x:c r="D56" s="22" t="str">
        <x:v>2</x:v>
      </x:c>
      <x:c r="E56" s="22" t="str">
        <x:v>0</x:v>
      </x:c>
      <x:c r="F56" s="22" t="str">
        <x:v>https://zsti.ru/</x:v>
      </x:c>
      <x:c r="G56" s="22" t="str">
        <x:v>identity_review</x:v>
      </x:c>
      <x:c r="H56" s="22" t="str">
        <x:v>not_started</x:v>
      </x:c>
      <x:c r="I56" s="22" t="str">
        <x:v>2026-08-26</x:v>
      </x:c>
    </x:row>
    <x:row r="57">
      <x:c r="A57" s="22" t="str">
        <x:v>АО "РЭП Холдинг"</x:v>
      </x:c>
      <x:c r="B57" s="22" t="str">
        <x:v>7806151791</x:v>
      </x:c>
      <x:c r="C57" s="22" t="str">
        <x:v>479</x:v>
      </x:c>
      <x:c r="D57" s="22" t="str">
        <x:v>4</x:v>
      </x:c>
      <x:c r="E57" s="22" t="str">
        <x:v>0</x:v>
      </x:c>
      <x:c r="F57" s="22" t="str">
        <x:v>https://www.reph.ru/</x:v>
      </x:c>
      <x:c r="G57" s="22" t="str">
        <x:v>site_verified</x:v>
      </x:c>
      <x:c r="H57" s="22" t="str">
        <x:v>partial</x:v>
      </x:c>
      <x:c r="I57" s="22" t="str">
        <x:v>2026-08-26</x:v>
      </x:c>
    </x:row>
    <x:row r="58">
      <x:c r="A58" s="22" t="str">
        <x:v>АО "Самарский завод электромонтажных изделий"</x:v>
      </x:c>
      <x:c r="B58" s="22" t="str">
        <x:v>6318100022</x:v>
      </x:c>
      <x:c r="C58" s="22" t="str">
        <x:v>475</x:v>
      </x:c>
      <x:c r="D58" s="22" t="str">
        <x:v>2</x:v>
      </x:c>
      <x:c r="E58" s="22" t="str">
        <x:v>3</x:v>
      </x:c>
      <x:c r="F58" s="22" t="str">
        <x:v>https://szemi.ru/</x:v>
      </x:c>
      <x:c r="G58" s="22" t="str">
        <x:v>site_verified</x:v>
      </x:c>
      <x:c r="H58" s="22" t="str">
        <x:v>partial</x:v>
      </x:c>
      <x:c r="I58" s="22" t="str">
        <x:v>2026-08-26</x:v>
      </x:c>
    </x:row>
    <x:row r="59">
      <x:c r="A59" s="22" t="str">
        <x:v>АО "Сибпромкомплект"</x:v>
      </x:c>
      <x:c r="B59" s="22" t="str">
        <x:v>7203090940</x:v>
      </x:c>
      <x:c r="C59" s="22" t="str">
        <x:v>469</x:v>
      </x:c>
      <x:c r="D59" s="22" t="str">
        <x:v>3</x:v>
      </x:c>
      <x:c r="E59" s="22" t="str">
        <x:v>0</x:v>
      </x:c>
      <x:c r="F59" s="22" t="str">
        <x:v>https://www.zaospk.ru/</x:v>
      </x:c>
      <x:c r="G59" s="22" t="str">
        <x:v>site_verified</x:v>
      </x:c>
      <x:c r="H59" s="22" t="str">
        <x:v>partial</x:v>
      </x:c>
      <x:c r="I59" s="22" t="str">
        <x:v>2026-08-26</x:v>
      </x:c>
    </x:row>
    <x:row r="60">
      <x:c r="A60" s="22" t="str">
        <x:v>ООО НПП "Спецкабель"</x:v>
      </x:c>
      <x:c r="B60" s="22" t="str">
        <x:v>7701165130</x:v>
      </x:c>
      <x:c r="C60" s="22" t="str">
        <x:v>465</x:v>
      </x:c>
      <x:c r="D60" s="22" t="str">
        <x:v>2</x:v>
      </x:c>
      <x:c r="E60" s="22" t="str">
        <x:v>4</x:v>
      </x:c>
      <x:c r="F60" s="22" t="str">
        <x:v>https://spetskabel.ru/</x:v>
      </x:c>
      <x:c r="G60" s="22" t="str">
        <x:v>site_verified</x:v>
      </x:c>
      <x:c r="H60" s="22" t="str">
        <x:v>partial</x:v>
      </x:c>
      <x:c r="I60" s="22" t="str">
        <x:v>2026-08-26</x:v>
      </x:c>
    </x:row>
    <x:row r="61">
      <x:c r="A61" s="22" t="str">
        <x:v>АО "Арктические технологии"</x:v>
      </x:c>
      <x:c r="B61" s="22" t="str">
        <x:v>7730683761</x:v>
      </x:c>
      <x:c r="C61" s="22" t="str">
        <x:v>455</x:v>
      </x:c>
      <x:c r="D61" s="22" t="str">
        <x:v>2</x:v>
      </x:c>
      <x:c r="E61" s="22" t="str">
        <x:v>0</x:v>
      </x:c>
      <x:c r="F61" s="22" t="str"/>
      <x:c r="G61" s="22" t="str">
        <x:v>identity_review</x:v>
      </x:c>
      <x:c r="H61" s="22" t="str">
        <x:v>not_started</x:v>
      </x:c>
      <x:c r="I61" s="22" t="str">
        <x:v>2026-08-26</x:v>
      </x:c>
    </x:row>
    <x:row r="62">
      <x:c r="A62" s="22" t="str">
        <x:v>АО "Курганский завод электромонтажных изделий"</x:v>
      </x:c>
      <x:c r="B62" s="22" t="str">
        <x:v>4501010984</x:v>
      </x:c>
      <x:c r="C62" s="22" t="str">
        <x:v>444</x:v>
      </x:c>
      <x:c r="D62" s="22" t="str">
        <x:v>3</x:v>
      </x:c>
      <x:c r="E62" s="22" t="str">
        <x:v>0</x:v>
      </x:c>
      <x:c r="F62" s="22" t="str">
        <x:v>https://emi-kurgan.ru/</x:v>
      </x:c>
      <x:c r="G62" s="22" t="str">
        <x:v>site_verified</x:v>
      </x:c>
      <x:c r="H62" s="22" t="str">
        <x:v>partial</x:v>
      </x:c>
      <x:c r="I62" s="22" t="str">
        <x:v>2026-08-26</x:v>
      </x:c>
    </x:row>
    <x:row r="63">
      <x:c r="A63" s="22" t="str">
        <x:v>ООО "НПО "РИЗУР"</x:v>
      </x:c>
      <x:c r="B63" s="22" t="str">
        <x:v>6234114269</x:v>
      </x:c>
      <x:c r="C63" s="22" t="str">
        <x:v>437</x:v>
      </x:c>
      <x:c r="D63" s="22" t="str">
        <x:v>2</x:v>
      </x:c>
      <x:c r="E63" s="22" t="str">
        <x:v>3</x:v>
      </x:c>
      <x:c r="F63" s="22" t="str">
        <x:v>https://rizur.ru/</x:v>
      </x:c>
      <x:c r="G63" s="22" t="str">
        <x:v>site_verified</x:v>
      </x:c>
      <x:c r="H63" s="22" t="str">
        <x:v>partial</x:v>
      </x:c>
      <x:c r="I63" s="22" t="str">
        <x:v>2026-08-26</x:v>
      </x:c>
    </x:row>
    <x:row r="64">
      <x:c r="A64" s="22" t="str">
        <x:v>ЗАО "Взлет"</x:v>
      </x:c>
      <x:c r="B64" s="22" t="str">
        <x:v>7826013976</x:v>
      </x:c>
      <x:c r="C64" s="22" t="str">
        <x:v>434</x:v>
      </x:c>
      <x:c r="D64" s="22" t="str">
        <x:v>2</x:v>
      </x:c>
      <x:c r="E64" s="22" t="str">
        <x:v>3</x:v>
      </x:c>
      <x:c r="F64" s="22" t="str">
        <x:v>https://vzljot.ru/</x:v>
      </x:c>
      <x:c r="G64" s="22" t="str">
        <x:v>site_verified</x:v>
      </x:c>
      <x:c r="H64" s="22" t="str">
        <x:v>partial</x:v>
      </x:c>
      <x:c r="I64" s="22" t="str">
        <x:v>2026-08-26</x:v>
      </x:c>
    </x:row>
    <x:row r="65">
      <x:c r="A65" s="22" t="str">
        <x:v>ООО "ТМК Стальные Технологии"</x:v>
      </x:c>
      <x:c r="B65" s="22" t="str">
        <x:v>7449122840</x:v>
      </x:c>
      <x:c r="C65" s="22" t="str">
        <x:v>421</x:v>
      </x:c>
      <x:c r="D65" s="22" t="str">
        <x:v>3</x:v>
      </x:c>
      <x:c r="E65" s="22" t="str">
        <x:v>0</x:v>
      </x:c>
      <x:c r="F65" s="22" t="str">
        <x:v>https://chelpipe.ru/</x:v>
      </x:c>
      <x:c r="G65" s="22" t="str">
        <x:v>identity_review</x:v>
      </x:c>
      <x:c r="H65" s="22" t="str">
        <x:v>not_started</x:v>
      </x:c>
      <x:c r="I65" s="22" t="str">
        <x:v>2026-08-26</x:v>
      </x:c>
    </x:row>
    <x:row r="66">
      <x:c r="A66" s="22" t="str">
        <x:v>ООО "НПО "Вымпел"</x:v>
      </x:c>
      <x:c r="B66" s="22" t="str">
        <x:v>5017084907</x:v>
      </x:c>
      <x:c r="C66" s="22" t="str">
        <x:v>416</x:v>
      </x:c>
      <x:c r="D66" s="22" t="str">
        <x:v>2</x:v>
      </x:c>
      <x:c r="E66" s="22" t="str">
        <x:v>0</x:v>
      </x:c>
      <x:c r="F66" s="22" t="str">
        <x:v>https://npovympel.ru/</x:v>
      </x:c>
      <x:c r="G66" s="22" t="str">
        <x:v>identity_review</x:v>
      </x:c>
      <x:c r="H66" s="22" t="str">
        <x:v>not_started</x:v>
      </x:c>
      <x:c r="I66" s="22" t="str">
        <x:v>2026-08-26</x:v>
      </x:c>
    </x:row>
    <x:row r="67">
      <x:c r="A67" s="22" t="str">
        <x:v>ООО Фирма "Газприборавтоматика"</x:v>
      </x:c>
      <x:c r="B67" s="22" t="str">
        <x:v>7737105618</x:v>
      </x:c>
      <x:c r="C67" s="22" t="str">
        <x:v>406</x:v>
      </x:c>
      <x:c r="D67" s="22" t="str">
        <x:v>1</x:v>
      </x:c>
      <x:c r="E67" s="22" t="str">
        <x:v>0</x:v>
      </x:c>
      <x:c r="F67" s="22" t="str">
        <x:v>https://gpa.ru/</x:v>
      </x:c>
      <x:c r="G67" s="22" t="str">
        <x:v>identity_review</x:v>
      </x:c>
      <x:c r="H67" s="22" t="str">
        <x:v>not_started</x:v>
      </x:c>
      <x:c r="I67" s="22" t="str">
        <x:v>2026-08-26</x:v>
      </x:c>
    </x:row>
    <x:row r="68">
      <x:c r="A68" s="22" t="str">
        <x:v>АО "Хилти Дистрибьюшн ЛТД"</x:v>
      </x:c>
      <x:c r="B68" s="22" t="str">
        <x:v>7710050305</x:v>
      </x:c>
      <x:c r="C68" s="22" t="str">
        <x:v>402</x:v>
      </x:c>
      <x:c r="D68" s="22" t="str">
        <x:v>3</x:v>
      </x:c>
      <x:c r="E68" s="22" t="str">
        <x:v>0</x:v>
      </x:c>
      <x:c r="F68" s="22" t="str">
        <x:v>https://www.hilti.ru/</x:v>
      </x:c>
      <x:c r="G68" s="22" t="str">
        <x:v>identity_review</x:v>
      </x:c>
      <x:c r="H68" s="22" t="str">
        <x:v>not_started</x:v>
      </x:c>
      <x:c r="I68" s="22" t="str">
        <x:v>2026-08-26</x:v>
      </x:c>
    </x:row>
    <x:row r="69">
      <x:c r="A69" s="22" t="str">
        <x:v>ЗАО "АлтайСпецИзделия"</x:v>
      </x:c>
      <x:c r="B69" s="22" t="str">
        <x:v>2224130666</x:v>
      </x:c>
      <x:c r="C69" s="22" t="str">
        <x:v>401</x:v>
      </x:c>
      <x:c r="D69" s="22" t="str">
        <x:v>2</x:v>
      </x:c>
      <x:c r="E69" s="22" t="str">
        <x:v>0</x:v>
      </x:c>
      <x:c r="F69" s="22" t="str"/>
      <x:c r="G69" s="22" t="str">
        <x:v>identity_review</x:v>
      </x:c>
      <x:c r="H69" s="22" t="str">
        <x:v>not_started</x:v>
      </x:c>
      <x:c r="I69" s="22" t="str">
        <x:v>2026-08-26</x:v>
      </x:c>
    </x:row>
    <x:row r="70">
      <x:c r="A70" s="22" t="str">
        <x:v>ООО "Самараволгомаш"</x:v>
      </x:c>
      <x:c r="B70" s="22" t="str"/>
      <x:c r="C70" s="22" t="str">
        <x:v>401</x:v>
      </x:c>
      <x:c r="D70" s="22" t="str">
        <x:v>1</x:v>
      </x:c>
      <x:c r="E70" s="22" t="str">
        <x:v>0</x:v>
      </x:c>
      <x:c r="F70" s="22" t="str">
        <x:v>https://samaravolgomash.ru/</x:v>
      </x:c>
      <x:c r="G70" s="22" t="str">
        <x:v>identity_review</x:v>
      </x:c>
      <x:c r="H70" s="22" t="str">
        <x:v>not_started</x:v>
      </x:c>
      <x:c r="I70" s="22" t="str">
        <x:v>2026-08-26</x:v>
      </x:c>
    </x:row>
    <x:row r="71">
      <x:c r="A71" s="22" t="str">
        <x:v>ОАО "Волгограднефтемаш"</x:v>
      </x:c>
      <x:c r="B71" s="22" t="str">
        <x:v>3446003396</x:v>
      </x:c>
      <x:c r="C71" s="22" t="str">
        <x:v>394</x:v>
      </x:c>
      <x:c r="D71" s="22" t="str">
        <x:v>1</x:v>
      </x:c>
      <x:c r="E71" s="22" t="str">
        <x:v>0</x:v>
      </x:c>
      <x:c r="F71" s="22" t="str">
        <x:v>https://vnm.ru/</x:v>
      </x:c>
      <x:c r="G71" s="22" t="str">
        <x:v>identity_review</x:v>
      </x:c>
      <x:c r="H71" s="22" t="str">
        <x:v>not_started</x:v>
      </x:c>
      <x:c r="I71" s="22" t="str">
        <x:v>2026-08-26</x:v>
      </x:c>
    </x:row>
    <x:row r="72">
      <x:c r="A72" s="22" t="str">
        <x:v>АО "Амира"</x:v>
      </x:c>
      <x:c r="B72" s="22" t="str">
        <x:v>7806013181</x:v>
      </x:c>
      <x:c r="C72" s="22" t="str">
        <x:v>393</x:v>
      </x:c>
      <x:c r="D72" s="22" t="str">
        <x:v>2</x:v>
      </x:c>
      <x:c r="E72" s="22" t="str">
        <x:v>3</x:v>
      </x:c>
      <x:c r="F72" s="22" t="str">
        <x:v>https://www.amira.ru/</x:v>
      </x:c>
      <x:c r="G72" s="22" t="str">
        <x:v>site_verified</x:v>
      </x:c>
      <x:c r="H72" s="22" t="str">
        <x:v>partial</x:v>
      </x:c>
      <x:c r="I72" s="22" t="str">
        <x:v>2026-08-26</x:v>
      </x:c>
    </x:row>
    <x:row r="73">
      <x:c r="A73" s="22" t="str">
        <x:v>ООО "Газснаб"</x:v>
      </x:c>
      <x:c r="B73" s="22" t="str">
        <x:v>6140032807</x:v>
      </x:c>
      <x:c r="C73" s="22" t="str">
        <x:v>389</x:v>
      </x:c>
      <x:c r="D73" s="22" t="str">
        <x:v>2</x:v>
      </x:c>
      <x:c r="E73" s="22" t="str">
        <x:v>1</x:v>
      </x:c>
      <x:c r="F73" s="22" t="str">
        <x:v>https://gaz-snab.com/</x:v>
      </x:c>
      <x:c r="G73" s="22" t="str">
        <x:v>site_verified</x:v>
      </x:c>
      <x:c r="H73" s="22" t="str">
        <x:v>partial</x:v>
      </x:c>
      <x:c r="I73" s="22" t="str">
        <x:v>2026-08-26</x:v>
      </x:c>
    </x:row>
    <x:row r="74">
      <x:c r="A74" s="22" t="str">
        <x:v>ООО "НЕД-Пермь"</x:v>
      </x:c>
      <x:c r="B74" s="22" t="str">
        <x:v>5905261720</x:v>
      </x:c>
      <x:c r="C74" s="22" t="str">
        <x:v>380</x:v>
      </x:c>
      <x:c r="D74" s="22" t="str">
        <x:v>1</x:v>
      </x:c>
      <x:c r="E74" s="22" t="str">
        <x:v>3</x:v>
      </x:c>
      <x:c r="F74" s="22" t="str">
        <x:v>https://ned-perm.ru/</x:v>
      </x:c>
      <x:c r="G74" s="22" t="str">
        <x:v>site_verified</x:v>
      </x:c>
      <x:c r="H74" s="22" t="str">
        <x:v>partial</x:v>
      </x:c>
      <x:c r="I74" s="22" t="str">
        <x:v>2026-08-26</x:v>
      </x:c>
    </x:row>
    <x:row r="75">
      <x:c r="A75" s="22" t="str">
        <x:v>ЗАО "Эмис"</x:v>
      </x:c>
      <x:c r="B75" s="22" t="str">
        <x:v>7729428453</x:v>
      </x:c>
      <x:c r="C75" s="22" t="str">
        <x:v>376</x:v>
      </x:c>
      <x:c r="D75" s="22" t="str">
        <x:v>1</x:v>
      </x:c>
      <x:c r="E75" s="22" t="str">
        <x:v>2</x:v>
      </x:c>
      <x:c r="F75" s="22" t="str">
        <x:v>https://emis-kip.ru/</x:v>
      </x:c>
      <x:c r="G75" s="22" t="str">
        <x:v>site_verified</x:v>
      </x:c>
      <x:c r="H75" s="22" t="str">
        <x:v>partial</x:v>
      </x:c>
      <x:c r="I75" s="22" t="str">
        <x:v>2026-08-26</x:v>
      </x:c>
    </x:row>
    <x:row r="76">
      <x:c r="A76" s="22" t="str">
        <x:v>ЗАО "ЛенРеактив"</x:v>
      </x:c>
      <x:c r="B76" s="22" t="str">
        <x:v>7811440929</x:v>
      </x:c>
      <x:c r="C76" s="22" t="str">
        <x:v>370</x:v>
      </x:c>
      <x:c r="D76" s="22" t="str">
        <x:v>2</x:v>
      </x:c>
      <x:c r="E76" s="22" t="str">
        <x:v>0</x:v>
      </x:c>
      <x:c r="F76" s="22" t="str">
        <x:v>https://lenreactiv.ru/</x:v>
      </x:c>
      <x:c r="G76" s="22" t="str">
        <x:v>site_verified</x:v>
      </x:c>
      <x:c r="H76" s="22" t="str">
        <x:v>partial</x:v>
      </x:c>
      <x:c r="I76" s="22" t="str">
        <x:v>2026-08-26</x:v>
      </x:c>
    </x:row>
    <x:row r="77">
      <x:c r="A77" s="22" t="str">
        <x:v>ООО "Самараволгомаш"</x:v>
      </x:c>
      <x:c r="B77" s="22" t="str">
        <x:v>6318224571</x:v>
      </x:c>
      <x:c r="C77" s="22" t="str">
        <x:v>364</x:v>
      </x:c>
      <x:c r="D77" s="22" t="str">
        <x:v>2</x:v>
      </x:c>
      <x:c r="E77" s="22" t="str">
        <x:v>0</x:v>
      </x:c>
      <x:c r="F77" s="22" t="str">
        <x:v>https://samaravolgomash.ru/</x:v>
      </x:c>
      <x:c r="G77" s="22" t="str">
        <x:v>site_verified</x:v>
      </x:c>
      <x:c r="H77" s="22" t="str">
        <x:v>partial</x:v>
      </x:c>
      <x:c r="I77" s="22" t="str">
        <x:v>2026-08-26</x:v>
      </x:c>
    </x:row>
    <x:row r="78">
      <x:c r="A78" s="22" t="str">
        <x:v>ООО ПП "Мехмаш"</x:v>
      </x:c>
      <x:c r="B78" s="22" t="str">
        <x:v>7107107461</x:v>
      </x:c>
      <x:c r="C78" s="22" t="str">
        <x:v>361</x:v>
      </x:c>
      <x:c r="D78" s="22" t="str">
        <x:v>2</x:v>
      </x:c>
      <x:c r="E78" s="22" t="str">
        <x:v>2</x:v>
      </x:c>
      <x:c r="F78" s="22" t="str">
        <x:v>https://ooomm.ru/</x:v>
      </x:c>
      <x:c r="G78" s="22" t="str">
        <x:v>site_verified</x:v>
      </x:c>
      <x:c r="H78" s="22" t="str">
        <x:v>partial</x:v>
      </x:c>
      <x:c r="I78" s="22" t="str">
        <x:v>2026-08-26</x:v>
      </x:c>
    </x:row>
    <x:row r="79">
      <x:c r="A79" s="22" t="str">
        <x:v>ООО "Партнер" (ПК "Северная Аврора")</x:v>
      </x:c>
      <x:c r="B79" s="22" t="str"/>
      <x:c r="C79" s="22" t="str">
        <x:v>355</x:v>
      </x:c>
      <x:c r="D79" s="22" t="str">
        <x:v>1</x:v>
      </x:c>
      <x:c r="E79" s="22" t="str">
        <x:v>0</x:v>
      </x:c>
      <x:c r="F79" s="22" t="str">
        <x:v>https://north-aurora.ru/</x:v>
      </x:c>
      <x:c r="G79" s="22" t="str">
        <x:v>identity_review</x:v>
      </x:c>
      <x:c r="H79" s="22" t="str">
        <x:v>not_started</x:v>
      </x:c>
      <x:c r="I79" s="22" t="str">
        <x:v>2026-08-26</x:v>
      </x:c>
    </x:row>
    <x:row r="80">
      <x:c r="A80" s="22" t="str">
        <x:v>ЗАО СКБ "Термоприбор"</x:v>
      </x:c>
      <x:c r="B80" s="22" t="str">
        <x:v>7724123433</x:v>
      </x:c>
      <x:c r="C80" s="22" t="str">
        <x:v>349</x:v>
      </x:c>
      <x:c r="D80" s="22" t="str">
        <x:v>3</x:v>
      </x:c>
      <x:c r="E80" s="22" t="str">
        <x:v>2</x:v>
      </x:c>
      <x:c r="F80" s="22" t="str">
        <x:v>https://termopribor.com/</x:v>
      </x:c>
      <x:c r="G80" s="22" t="str">
        <x:v>site_verified</x:v>
      </x:c>
      <x:c r="H80" s="22" t="str">
        <x:v>partial</x:v>
      </x:c>
      <x:c r="I80" s="22" t="str">
        <x:v>2026-08-26</x:v>
      </x:c>
    </x:row>
    <x:row r="81">
      <x:c r="A81" s="22" t="str">
        <x:v>ООО "ИК Энерпред - Ярдос"</x:v>
      </x:c>
      <x:c r="B81" s="22" t="str">
        <x:v>5044028806</x:v>
      </x:c>
      <x:c r="C81" s="22" t="str">
        <x:v>349</x:v>
      </x:c>
      <x:c r="D81" s="22" t="str">
        <x:v>3</x:v>
      </x:c>
      <x:c r="E81" s="22" t="str">
        <x:v>2</x:v>
      </x:c>
      <x:c r="F81" s="22" t="str">
        <x:v>https://yardos.ru/</x:v>
      </x:c>
      <x:c r="G81" s="22" t="str">
        <x:v>site_verified</x:v>
      </x:c>
      <x:c r="H81" s="22" t="str">
        <x:v>partial</x:v>
      </x:c>
      <x:c r="I81" s="22" t="str">
        <x:v>2026-08-26</x:v>
      </x:c>
    </x:row>
    <x:row r="82">
      <x:c r="A82" s="22" t="str">
        <x:v>АО "ЛОЗ-СЗМА"</x:v>
      </x:c>
      <x:c r="B82" s="22" t="str">
        <x:v>7810213056</x:v>
      </x:c>
      <x:c r="C82" s="22" t="str">
        <x:v>348</x:v>
      </x:c>
      <x:c r="D82" s="22" t="str">
        <x:v>4</x:v>
      </x:c>
      <x:c r="E82" s="22" t="str">
        <x:v>1</x:v>
      </x:c>
      <x:c r="F82" s="22" t="str">
        <x:v>https://www.szma.org/</x:v>
      </x:c>
      <x:c r="G82" s="22" t="str">
        <x:v>site_verified</x:v>
      </x:c>
      <x:c r="H82" s="22" t="str">
        <x:v>partial</x:v>
      </x:c>
      <x:c r="I82" s="22" t="str">
        <x:v>2026-08-26</x:v>
      </x:c>
    </x:row>
    <x:row r="83">
      <x:c r="A83" s="22" t="str">
        <x:v>ОАО "Химлаборприбор"</x:v>
      </x:c>
      <x:c r="B83" s="22" t="str">
        <x:v>5020000618</x:v>
      </x:c>
      <x:c r="C83" s="22" t="str">
        <x:v>340</x:v>
      </x:c>
      <x:c r="D83" s="22" t="str">
        <x:v>2</x:v>
      </x:c>
      <x:c r="E83" s="22" t="str">
        <x:v>0</x:v>
      </x:c>
      <x:c r="F83" s="22" t="str">
        <x:v>https://klinlab.ru/</x:v>
      </x:c>
      <x:c r="G83" s="22" t="str">
        <x:v>site_verified</x:v>
      </x:c>
      <x:c r="H83" s="22" t="str">
        <x:v>partial</x:v>
      </x:c>
      <x:c r="I83" s="22" t="str">
        <x:v>2026-08-26</x:v>
      </x:c>
    </x:row>
    <x:row r="84">
      <x:c r="A84" s="22" t="str">
        <x:v>ООО "Валком"</x:v>
      </x:c>
      <x:c r="B84" s="22" t="str">
        <x:v>7825370005</x:v>
      </x:c>
      <x:c r="C84" s="22" t="str">
        <x:v>338</x:v>
      </x:c>
      <x:c r="D84" s="22" t="str">
        <x:v>2</x:v>
      </x:c>
      <x:c r="E84" s="22" t="str">
        <x:v>3</x:v>
      </x:c>
      <x:c r="F84" s="22" t="str">
        <x:v>https://valcom.ru/</x:v>
      </x:c>
      <x:c r="G84" s="22" t="str">
        <x:v>site_verified</x:v>
      </x:c>
      <x:c r="H84" s="22" t="str">
        <x:v>partial</x:v>
      </x:c>
      <x:c r="I84" s="22" t="str">
        <x:v>2026-08-26</x:v>
      </x:c>
    </x:row>
    <x:row r="85">
      <x:c r="A85" s="22" t="str">
        <x:v>ООО ПКП "ГазПремиум"</x:v>
      </x:c>
      <x:c r="B85" s="22" t="str">
        <x:v>6452951387</x:v>
      </x:c>
      <x:c r="C85" s="22" t="str">
        <x:v>336</x:v>
      </x:c>
      <x:c r="D85" s="22" t="str">
        <x:v>1</x:v>
      </x:c>
      <x:c r="E85" s="22" t="str">
        <x:v>0</x:v>
      </x:c>
      <x:c r="F85" s="22" t="str"/>
      <x:c r="G85" s="22" t="str">
        <x:v>identity_review</x:v>
      </x:c>
      <x:c r="H85" s="22" t="str">
        <x:v>not_started</x:v>
      </x:c>
      <x:c r="I85" s="22" t="str">
        <x:v>2026-08-26</x:v>
      </x:c>
    </x:row>
    <x:row r="86">
      <x:c r="A86" s="22" t="str">
        <x:v>ООО "Предприятие "ЭЛТЕКС"</x:v>
      </x:c>
      <x:c r="B86" s="22" t="str">
        <x:v>5410108110</x:v>
      </x:c>
      <x:c r="C86" s="22" t="str">
        <x:v>324</x:v>
      </x:c>
      <x:c r="D86" s="22" t="str">
        <x:v>2</x:v>
      </x:c>
      <x:c r="E86" s="22" t="str">
        <x:v>4</x:v>
      </x:c>
      <x:c r="F86" s="22" t="str">
        <x:v>https://eltex-co.ru/</x:v>
      </x:c>
      <x:c r="G86" s="22" t="str">
        <x:v>site_verified</x:v>
      </x:c>
      <x:c r="H86" s="22" t="str">
        <x:v>partial</x:v>
      </x:c>
      <x:c r="I86" s="22" t="str">
        <x:v>2026-08-26</x:v>
      </x:c>
    </x:row>
    <x:row r="87">
      <x:c r="A87" s="22" t="str">
        <x:v>ООО "НПП "ЗЕВС"</x:v>
      </x:c>
      <x:c r="B87" s="22" t="str">
        <x:v>7704302547</x:v>
      </x:c>
      <x:c r="C87" s="22" t="str">
        <x:v>323</x:v>
      </x:c>
      <x:c r="D87" s="22" t="str">
        <x:v>2</x:v>
      </x:c>
      <x:c r="E87" s="22" t="str">
        <x:v>1</x:v>
      </x:c>
      <x:c r="F87" s="22" t="str">
        <x:v>https://www.nppzeus.ru/</x:v>
      </x:c>
      <x:c r="G87" s="22" t="str">
        <x:v>site_verified</x:v>
      </x:c>
      <x:c r="H87" s="22" t="str">
        <x:v>partial</x:v>
      </x:c>
      <x:c r="I87" s="22" t="str">
        <x:v>2026-08-26</x:v>
      </x:c>
    </x:row>
    <x:row r="88">
      <x:c r="A88" s="22" t="str">
        <x:v>ООО "Яргазарматура"</x:v>
      </x:c>
      <x:c r="B88" s="22" t="str">
        <x:v>7603019526</x:v>
      </x:c>
      <x:c r="C88" s="22" t="str">
        <x:v>322</x:v>
      </x:c>
      <x:c r="D88" s="22" t="str">
        <x:v>2</x:v>
      </x:c>
      <x:c r="E88" s="22" t="str">
        <x:v>0</x:v>
      </x:c>
      <x:c r="F88" s="22" t="str"/>
      <x:c r="G88" s="22" t="str">
        <x:v>identity_review</x:v>
      </x:c>
      <x:c r="H88" s="22" t="str">
        <x:v>not_started</x:v>
      </x:c>
      <x:c r="I88" s="22" t="str">
        <x:v>2026-08-26</x:v>
      </x:c>
    </x:row>
    <x:row r="89">
      <x:c r="A89" s="22" t="str">
        <x:v>ООО "Завод деталей трубопроводов "РЕКОМ"</x:v>
      </x:c>
      <x:c r="B89" s="22" t="str">
        <x:v>7806019803</x:v>
      </x:c>
      <x:c r="C89" s="22" t="str">
        <x:v>317</x:v>
      </x:c>
      <x:c r="D89" s="22" t="str">
        <x:v>2</x:v>
      </x:c>
      <x:c r="E89" s="22" t="str">
        <x:v>0</x:v>
      </x:c>
      <x:c r="F89" s="22" t="str">
        <x:v>https://zavod-rekom.ru/</x:v>
      </x:c>
      <x:c r="G89" s="22" t="str">
        <x:v>site_verified</x:v>
      </x:c>
      <x:c r="H89" s="22" t="str">
        <x:v>partial</x:v>
      </x:c>
      <x:c r="I89" s="22" t="str">
        <x:v>2026-08-26</x:v>
      </x:c>
    </x:row>
    <x:row r="90">
      <x:c r="A90" s="22" t="str">
        <x:v>ЗАО "Курский электроаппаратный завод"</x:v>
      </x:c>
      <x:c r="B90" s="22" t="str">
        <x:v>4629003691</x:v>
      </x:c>
      <x:c r="C90" s="22" t="str">
        <x:v>312</x:v>
      </x:c>
      <x:c r="D90" s="22" t="str">
        <x:v>4</x:v>
      </x:c>
      <x:c r="E90" s="22" t="str">
        <x:v>2</x:v>
      </x:c>
      <x:c r="F90" s="22" t="str">
        <x:v>https://keaz.ru/</x:v>
      </x:c>
      <x:c r="G90" s="22" t="str">
        <x:v>site_verified</x:v>
      </x:c>
      <x:c r="H90" s="22" t="str">
        <x:v>partial</x:v>
      </x:c>
      <x:c r="I90" s="22" t="str">
        <x:v>2026-08-26</x:v>
      </x:c>
    </x:row>
    <x:row r="91">
      <x:c r="A91" s="22" t="str">
        <x:v>ООО "Техкомпания Хуавэй"</x:v>
      </x:c>
      <x:c r="B91" s="22" t="str">
        <x:v>7714186804</x:v>
      </x:c>
      <x:c r="C91" s="22" t="str">
        <x:v>309</x:v>
      </x:c>
      <x:c r="D91" s="22" t="str">
        <x:v>2</x:v>
      </x:c>
      <x:c r="E91" s="22" t="str">
        <x:v>1</x:v>
      </x:c>
      <x:c r="F91" s="22" t="str">
        <x:v>https://www.huawei.com/</x:v>
      </x:c>
      <x:c r="G91" s="22" t="str">
        <x:v>site_verified</x:v>
      </x:c>
      <x:c r="H91" s="22" t="str">
        <x:v>partial</x:v>
      </x:c>
      <x:c r="I91" s="22" t="str">
        <x:v>2026-08-26</x:v>
      </x:c>
    </x:row>
    <x:row r="92">
      <x:c r="A92" s="22" t="str">
        <x:v>ООО Калужский электротехнический завод "КВТ"</x:v>
      </x:c>
      <x:c r="B92" s="22" t="str">
        <x:v>7720652073</x:v>
      </x:c>
      <x:c r="C92" s="22" t="str">
        <x:v>296</x:v>
      </x:c>
      <x:c r="D92" s="22" t="str">
        <x:v>3</x:v>
      </x:c>
      <x:c r="E92" s="22" t="str">
        <x:v>2</x:v>
      </x:c>
      <x:c r="F92" s="22" t="str">
        <x:v>https://kvt.su/</x:v>
      </x:c>
      <x:c r="G92" s="22" t="str">
        <x:v>site_verified</x:v>
      </x:c>
      <x:c r="H92" s="22" t="str">
        <x:v>partial</x:v>
      </x:c>
      <x:c r="I92" s="22" t="str">
        <x:v>2026-08-26</x:v>
      </x:c>
    </x:row>
    <x:row r="93">
      <x:c r="A93" s="22" t="str">
        <x:v>ООО "ЭЛЬТОННЕФТЕМАШ"</x:v>
      </x:c>
      <x:c r="B93" s="22" t="str">
        <x:v>6449082507</x:v>
      </x:c>
      <x:c r="C93" s="22" t="str">
        <x:v>287</x:v>
      </x:c>
      <x:c r="D93" s="22" t="str">
        <x:v>2</x:v>
      </x:c>
      <x:c r="E93" s="22" t="str">
        <x:v>0</x:v>
      </x:c>
      <x:c r="F93" s="22" t="str">
        <x:v>https://nefmash.ru/</x:v>
      </x:c>
      <x:c r="G93" s="22" t="str">
        <x:v>site_verified</x:v>
      </x:c>
      <x:c r="H93" s="22" t="str">
        <x:v>partial</x:v>
      </x:c>
      <x:c r="I93" s="22" t="str">
        <x:v>2026-08-26</x:v>
      </x:c>
    </x:row>
    <x:row r="94">
      <x:c r="A94" s="22" t="str">
        <x:v>АО "Первоуральский новотрубный завод"</x:v>
      </x:c>
      <x:c r="B94" s="22" t="str">
        <x:v>6625004271</x:v>
      </x:c>
      <x:c r="C94" s="22" t="str">
        <x:v>284</x:v>
      </x:c>
      <x:c r="D94" s="22" t="str">
        <x:v>3</x:v>
      </x:c>
      <x:c r="E94" s="22" t="str">
        <x:v>0</x:v>
      </x:c>
      <x:c r="F94" s="22" t="str">
        <x:v>https://pntz.tmk-group.ru/</x:v>
      </x:c>
      <x:c r="G94" s="22" t="str">
        <x:v>identity_review</x:v>
      </x:c>
      <x:c r="H94" s="22" t="str">
        <x:v>not_started</x:v>
      </x:c>
      <x:c r="I94" s="22" t="str">
        <x:v>2026-08-26</x:v>
      </x:c>
    </x:row>
    <x:row r="95">
      <x:c r="A95" s="22" t="str">
        <x:v>ООО "Газснабинвест"</x:v>
      </x:c>
      <x:c r="B95" s="22" t="str">
        <x:v>7737509096</x:v>
      </x:c>
      <x:c r="C95" s="22" t="str">
        <x:v>282</x:v>
      </x:c>
      <x:c r="D95" s="22" t="str">
        <x:v>1</x:v>
      </x:c>
      <x:c r="E95" s="22" t="str">
        <x:v>0</x:v>
      </x:c>
      <x:c r="F95" s="22" t="str">
        <x:v>https://www.gazsnabinvest.ru/</x:v>
      </x:c>
      <x:c r="G95" s="22" t="str">
        <x:v>identity_review</x:v>
      </x:c>
      <x:c r="H95" s="22" t="str">
        <x:v>not_started</x:v>
      </x:c>
      <x:c r="I95" s="22" t="str">
        <x:v>2026-08-26</x:v>
      </x:c>
    </x:row>
    <x:row r="96">
      <x:c r="A96" s="22" t="str">
        <x:v>ЗАО "ЭЛСИ Стальконструкция"</x:v>
      </x:c>
      <x:c r="B96" s="22" t="str">
        <x:v>5404173086</x:v>
      </x:c>
      <x:c r="C96" s="22" t="str">
        <x:v>281</x:v>
      </x:c>
      <x:c r="D96" s="22" t="str">
        <x:v>2</x:v>
      </x:c>
      <x:c r="E96" s="22" t="str">
        <x:v>3</x:v>
      </x:c>
      <x:c r="F96" s="22" t="str">
        <x:v>https://www.elsi.ru/</x:v>
      </x:c>
      <x:c r="G96" s="22" t="str">
        <x:v>site_verified</x:v>
      </x:c>
      <x:c r="H96" s="22" t="str">
        <x:v>partial</x:v>
      </x:c>
      <x:c r="I96" s="22" t="str">
        <x:v>2026-08-26</x:v>
      </x:c>
    </x:row>
    <x:row r="97">
      <x:c r="A97" s="22" t="str">
        <x:v>ОАО "Манотомь"</x:v>
      </x:c>
      <x:c r="B97" s="22" t="str">
        <x:v>7021000501</x:v>
      </x:c>
      <x:c r="C97" s="22" t="str">
        <x:v>276</x:v>
      </x:c>
      <x:c r="D97" s="22" t="str">
        <x:v>2</x:v>
      </x:c>
      <x:c r="E97" s="22" t="str">
        <x:v>2</x:v>
      </x:c>
      <x:c r="F97" s="22" t="str">
        <x:v>https://manotom.com/</x:v>
      </x:c>
      <x:c r="G97" s="22" t="str">
        <x:v>site_verified</x:v>
      </x:c>
      <x:c r="H97" s="22" t="str">
        <x:v>partial</x:v>
      </x:c>
      <x:c r="I97" s="22" t="str">
        <x:v>2026-08-26</x:v>
      </x:c>
    </x:row>
    <x:row r="98">
      <x:c r="A98" s="22" t="str">
        <x:v>ООО "Завод ГЕРМЕС"</x:v>
      </x:c>
      <x:c r="B98" s="22" t="str">
        <x:v>5902045954</x:v>
      </x:c>
      <x:c r="C98" s="22" t="str">
        <x:v>268</x:v>
      </x:c>
      <x:c r="D98" s="22" t="str">
        <x:v>2</x:v>
      </x:c>
      <x:c r="E98" s="22" t="str">
        <x:v>3</x:v>
      </x:c>
      <x:c r="F98" s="22" t="str">
        <x:v>https://ntm-hermes.com/</x:v>
      </x:c>
      <x:c r="G98" s="22" t="str">
        <x:v>site_verified</x:v>
      </x:c>
      <x:c r="H98" s="22" t="str">
        <x:v>partial</x:v>
      </x:c>
      <x:c r="I98" s="22" t="str">
        <x:v>2026-08-26</x:v>
      </x:c>
    </x:row>
    <x:row r="99">
      <x:c r="A99" s="22" t="str">
        <x:v>ООО "Приборсервис-Пермь"</x:v>
      </x:c>
      <x:c r="B99" s="22" t="str">
        <x:v>5902198559</x:v>
      </x:c>
      <x:c r="C99" s="22" t="str">
        <x:v>265</x:v>
      </x:c>
      <x:c r="D99" s="22" t="str">
        <x:v>2</x:v>
      </x:c>
      <x:c r="E99" s="22" t="str">
        <x:v>2</x:v>
      </x:c>
      <x:c r="F99" s="22" t="str">
        <x:v>https://psp.perm.ru/</x:v>
      </x:c>
      <x:c r="G99" s="22" t="str">
        <x:v>site_verified</x:v>
      </x:c>
      <x:c r="H99" s="22" t="str">
        <x:v>partial</x:v>
      </x:c>
      <x:c r="I99" s="22" t="str">
        <x:v>2026-08-26</x:v>
      </x:c>
    </x:row>
    <x:row r="100">
      <x:c r="A100" s="22" t="str">
        <x:v>ООО ТД "Энергомашкомплект"</x:v>
      </x:c>
      <x:c r="B100" s="22" t="str">
        <x:v>6454085567</x:v>
      </x:c>
      <x:c r="C100" s="22" t="str">
        <x:v>264</x:v>
      </x:c>
      <x:c r="D100" s="22" t="str">
        <x:v>2</x:v>
      </x:c>
      <x:c r="E100" s="22" t="str">
        <x:v>1</x:v>
      </x:c>
      <x:c r="F100" s="22" t="str">
        <x:v>https://www.emk.ru/</x:v>
      </x:c>
      <x:c r="G100" s="22" t="str">
        <x:v>site_verified</x:v>
      </x:c>
      <x:c r="H100" s="22" t="str">
        <x:v>partial</x:v>
      </x:c>
      <x:c r="I100" s="22" t="str">
        <x:v>2026-08-26</x:v>
      </x:c>
    </x:row>
    <x:row r="101">
      <x:c r="A101" s="22" t="str">
        <x:v>ООО "Нефтегазовая Промышленная Арматура"</x:v>
      </x:c>
      <x:c r="B101" s="22" t="str">
        <x:v>7728661739</x:v>
      </x:c>
      <x:c r="C101" s="22" t="str">
        <x:v>263</x:v>
      </x:c>
      <x:c r="D101" s="22" t="str">
        <x:v>2</x:v>
      </x:c>
      <x:c r="E101" s="22" t="str">
        <x:v>1</x:v>
      </x:c>
      <x:c r="F101" s="22" t="str">
        <x:v>https://zatvor.info/</x:v>
      </x:c>
      <x:c r="G101" s="22" t="str">
        <x:v>site_verified</x:v>
      </x:c>
      <x:c r="H101" s="22" t="str">
        <x:v>partial</x:v>
      </x:c>
      <x:c r="I101" s="22" t="str">
        <x:v>2026-08-26</x:v>
      </x:c>
    </x:row>
    <x:row r="102">
      <x:c r="A102" s="22" t="str">
        <x:v>ООО "РТП"</x:v>
      </x:c>
      <x:c r="B102" s="22" t="str">
        <x:v>5011024884</x:v>
      </x:c>
      <x:c r="C102" s="22" t="str">
        <x:v>259</x:v>
      </x:c>
      <x:c r="D102" s="22" t="str">
        <x:v>3</x:v>
      </x:c>
      <x:c r="E102" s="22" t="str">
        <x:v>0</x:v>
      </x:c>
      <x:c r="F102" s="22" t="str">
        <x:v>https://rosturplast.ru/</x:v>
      </x:c>
      <x:c r="G102" s="22" t="str">
        <x:v>site_verified</x:v>
      </x:c>
      <x:c r="H102" s="22" t="str">
        <x:v>partial</x:v>
      </x:c>
      <x:c r="I102" s="22" t="str">
        <x:v>2026-08-26</x:v>
      </x:c>
    </x:row>
    <x:row r="103">
      <x:c r="A103" s="22" t="str">
        <x:v>АО "Газстройдеталь"</x:v>
      </x:c>
      <x:c r="B103" s="22" t="str">
        <x:v>7107003737</x:v>
      </x:c>
      <x:c r="C103" s="22" t="str">
        <x:v>258</x:v>
      </x:c>
      <x:c r="D103" s="22" t="str">
        <x:v>3</x:v>
      </x:c>
      <x:c r="E103" s="22" t="str">
        <x:v>0</x:v>
      </x:c>
      <x:c r="F103" s="22" t="str">
        <x:v>https://www.gazstroydetal.ru/</x:v>
      </x:c>
      <x:c r="G103" s="22" t="str">
        <x:v>site_verified</x:v>
      </x:c>
      <x:c r="H103" s="22" t="str">
        <x:v>partial</x:v>
      </x:c>
      <x:c r="I103" s="22" t="str">
        <x:v>2026-08-26</x:v>
      </x:c>
    </x:row>
    <x:row r="104">
      <x:c r="A104" s="22" t="str">
        <x:v>ООО "Угличкабель"</x:v>
      </x:c>
      <x:c r="B104" s="22" t="str">
        <x:v>7710434750</x:v>
      </x:c>
      <x:c r="C104" s="22" t="str">
        <x:v>257</x:v>
      </x:c>
      <x:c r="D104" s="22" t="str">
        <x:v>3</x:v>
      </x:c>
      <x:c r="E104" s="22" t="str">
        <x:v>0</x:v>
      </x:c>
      <x:c r="F104" s="22" t="str">
        <x:v>https://uglichcable.ru/</x:v>
      </x:c>
      <x:c r="G104" s="22" t="str">
        <x:v>site_verified</x:v>
      </x:c>
      <x:c r="H104" s="22" t="str">
        <x:v>partial</x:v>
      </x:c>
      <x:c r="I104" s="22" t="str">
        <x:v>2026-08-26</x:v>
      </x:c>
    </x:row>
    <x:row r="105">
      <x:c r="A105" s="22" t="str">
        <x:v>АО "Соединительные отводы трубопроводов"</x:v>
      </x:c>
      <x:c r="B105" s="22" t="str">
        <x:v>7449044694</x:v>
      </x:c>
      <x:c r="C105" s="22" t="str">
        <x:v>256</x:v>
      </x:c>
      <x:c r="D105" s="22" t="str">
        <x:v>1</x:v>
      </x:c>
      <x:c r="E105" s="22" t="str">
        <x:v>0</x:v>
      </x:c>
      <x:c r="F105" s="22" t="str">
        <x:v>https://chelpipe.ru/</x:v>
      </x:c>
      <x:c r="G105" s="22" t="str">
        <x:v>identity_review</x:v>
      </x:c>
      <x:c r="H105" s="22" t="str">
        <x:v>not_started</x:v>
      </x:c>
      <x:c r="I105" s="22" t="str">
        <x:v>2026-08-26</x:v>
      </x:c>
    </x:row>
    <x:row r="106">
      <x:c r="A106" s="22" t="str">
        <x:v>ООО Завод "Калининградгазавтоматика"</x:v>
      </x:c>
      <x:c r="B106" s="22" t="str">
        <x:v>3906067024</x:v>
      </x:c>
      <x:c r="C106" s="22" t="str">
        <x:v>253</x:v>
      </x:c>
      <x:c r="D106" s="22" t="str">
        <x:v>2</x:v>
      </x:c>
      <x:c r="E106" s="22" t="str">
        <x:v>0</x:v>
      </x:c>
      <x:c r="F106" s="22" t="str">
        <x:v>https://kga.ru/</x:v>
      </x:c>
      <x:c r="G106" s="22" t="str">
        <x:v>identity_review</x:v>
      </x:c>
      <x:c r="H106" s="22" t="str">
        <x:v>not_started</x:v>
      </x:c>
      <x:c r="I106" s="22" t="str">
        <x:v>2026-08-26</x:v>
      </x:c>
    </x:row>
    <x:row r="107">
      <x:c r="A107" s="22" t="str">
        <x:v>АО "Пензтяжпромарматура"</x:v>
      </x:c>
      <x:c r="B107" s="22" t="str">
        <x:v>5835014041</x:v>
      </x:c>
      <x:c r="C107" s="22" t="str">
        <x:v>251</x:v>
      </x:c>
      <x:c r="D107" s="22" t="str">
        <x:v>3</x:v>
      </x:c>
      <x:c r="E107" s="22" t="str">
        <x:v>4</x:v>
      </x:c>
      <x:c r="F107" s="22" t="str">
        <x:v>https://www.ptpa.ru/</x:v>
      </x:c>
      <x:c r="G107" s="22" t="str">
        <x:v>site_verified</x:v>
      </x:c>
      <x:c r="H107" s="22" t="str">
        <x:v>partial</x:v>
      </x:c>
      <x:c r="I107" s="22" t="str">
        <x:v>2026-08-26</x:v>
      </x:c>
    </x:row>
    <x:row r="108">
      <x:c r="A108" s="22" t="str">
        <x:v>ООО "ОПОРА ИНЖИНИРИНГ"</x:v>
      </x:c>
      <x:c r="B108" s="22" t="str">
        <x:v>7715250918</x:v>
      </x:c>
      <x:c r="C108" s="22" t="str">
        <x:v>251</x:v>
      </x:c>
      <x:c r="D108" s="22" t="str">
        <x:v>2</x:v>
      </x:c>
      <x:c r="E108" s="22" t="str">
        <x:v>0</x:v>
      </x:c>
      <x:c r="F108" s="22" t="str">
        <x:v>https://bl-g.ru/</x:v>
      </x:c>
      <x:c r="G108" s="22" t="str">
        <x:v>site_verified</x:v>
      </x:c>
      <x:c r="H108" s="22" t="str">
        <x:v>partial</x:v>
      </x:c>
      <x:c r="I108" s="22" t="str">
        <x:v>2026-08-26</x:v>
      </x:c>
    </x:row>
    <x:row r="109">
      <x:c r="A109" s="22" t="str">
        <x:v>ОАО "Томский электромеханический завод им. В.В. Вахрушева"</x:v>
      </x:c>
      <x:c r="B109" s="22" t="str">
        <x:v>7018012842</x:v>
      </x:c>
      <x:c r="C109" s="22" t="str">
        <x:v>248</x:v>
      </x:c>
      <x:c r="D109" s="22" t="str">
        <x:v>3</x:v>
      </x:c>
      <x:c r="E109" s="22" t="str">
        <x:v>0</x:v>
      </x:c>
      <x:c r="F109" s="22" t="str">
        <x:v>https://www.temz.tomsk.ru/</x:v>
      </x:c>
      <x:c r="G109" s="22" t="str">
        <x:v>site_verified</x:v>
      </x:c>
      <x:c r="H109" s="22" t="str">
        <x:v>partial</x:v>
      </x:c>
      <x:c r="I109" s="22" t="str">
        <x:v>2026-08-26</x:v>
      </x:c>
    </x:row>
    <x:row r="110">
      <x:c r="A110" s="22" t="str">
        <x:v>ЗАО "Саратовский арматурный завод"</x:v>
      </x:c>
      <x:c r="B110" s="22" t="str">
        <x:v>6454130019</x:v>
      </x:c>
      <x:c r="C110" s="22" t="str">
        <x:v>243</x:v>
      </x:c>
      <x:c r="D110" s="22" t="str">
        <x:v>2</x:v>
      </x:c>
      <x:c r="E110" s="22" t="str">
        <x:v>0</x:v>
      </x:c>
      <x:c r="F110" s="22" t="str">
        <x:v>https://www.emk.ru/</x:v>
      </x:c>
      <x:c r="G110" s="22" t="str">
        <x:v>site_verified</x:v>
      </x:c>
      <x:c r="H110" s="22" t="str">
        <x:v>partial</x:v>
      </x:c>
      <x:c r="I110" s="22" t="str">
        <x:v>2026-08-26</x:v>
      </x:c>
    </x:row>
    <x:row r="111">
      <x:c r="A111" s="22" t="str">
        <x:v>ООО "НГ-Энерго"</x:v>
      </x:c>
      <x:c r="B111" s="22" t="str">
        <x:v>7810329660</x:v>
      </x:c>
      <x:c r="C111" s="22" t="str">
        <x:v>243</x:v>
      </x:c>
      <x:c r="D111" s="22" t="str">
        <x:v>2</x:v>
      </x:c>
      <x:c r="E111" s="22" t="str">
        <x:v>2</x:v>
      </x:c>
      <x:c r="F111" s="22" t="str">
        <x:v>https://www.ngenergo.ru/</x:v>
      </x:c>
      <x:c r="G111" s="22" t="str">
        <x:v>site_verified</x:v>
      </x:c>
      <x:c r="H111" s="22" t="str">
        <x:v>partial</x:v>
      </x:c>
      <x:c r="I111" s="22" t="str">
        <x:v>2026-08-26</x:v>
      </x:c>
    </x:row>
    <x:row r="112">
      <x:c r="A112" s="22" t="str">
        <x:v>ООО "КСТ ЭНЕРГО ИНЖИНИРИНГ"</x:v>
      </x:c>
      <x:c r="B112" s="22" t="str">
        <x:v>5038111252</x:v>
      </x:c>
      <x:c r="C112" s="22" t="str">
        <x:v>242</x:v>
      </x:c>
      <x:c r="D112" s="22" t="str">
        <x:v>2</x:v>
      </x:c>
      <x:c r="E112" s="22" t="str">
        <x:v>1</x:v>
      </x:c>
      <x:c r="F112" s="22" t="str">
        <x:v>https://kst-energo.ru/</x:v>
      </x:c>
      <x:c r="G112" s="22" t="str">
        <x:v>site_verified</x:v>
      </x:c>
      <x:c r="H112" s="22" t="str">
        <x:v>partial</x:v>
      </x:c>
      <x:c r="I112" s="22" t="str">
        <x:v>2026-08-26</x:v>
      </x:c>
    </x:row>
    <x:row r="113">
      <x:c r="A113" s="22" t="str">
        <x:v>ООО Завод Противопожарного Оборудования "ГАЗБАЛТПРОМ"</x:v>
      </x:c>
      <x:c r="B113" s="22" t="str">
        <x:v>1001353434</x:v>
      </x:c>
      <x:c r="C113" s="22" t="str">
        <x:v>242</x:v>
      </x:c>
      <x:c r="D113" s="22" t="str">
        <x:v>2</x:v>
      </x:c>
      <x:c r="E113" s="22" t="str">
        <x:v>0</x:v>
      </x:c>
      <x:c r="F113" s="22" t="str">
        <x:v>https://gazbaltprom.ru/</x:v>
      </x:c>
      <x:c r="G113" s="22" t="str">
        <x:v>site_verified</x:v>
      </x:c>
      <x:c r="H113" s="22" t="str">
        <x:v>partial</x:v>
      </x:c>
      <x:c r="I113" s="22" t="str">
        <x:v>2026-08-26</x:v>
      </x:c>
    </x:row>
    <x:row r="114">
      <x:c r="A114" s="22" t="str">
        <x:v>ООО "Переход"</x:v>
      </x:c>
      <x:c r="B114" s="22" t="str">
        <x:v>3443930650</x:v>
      </x:c>
      <x:c r="C114" s="22" t="str">
        <x:v>241</x:v>
      </x:c>
      <x:c r="D114" s="22" t="str">
        <x:v>1</x:v>
      </x:c>
      <x:c r="E114" s="22" t="str">
        <x:v>0</x:v>
      </x:c>
      <x:c r="F114" s="22" t="str">
        <x:v>https://perehod34.ru/</x:v>
      </x:c>
      <x:c r="G114" s="22" t="str">
        <x:v>identity_review</x:v>
      </x:c>
      <x:c r="H114" s="22" t="str">
        <x:v>not_started</x:v>
      </x:c>
      <x:c r="I114" s="22" t="str">
        <x:v>2026-08-26</x:v>
      </x:c>
    </x:row>
    <x:row r="115">
      <x:c r="A115" s="22" t="str">
        <x:v>ООО "Группа Индустриальных Технологий"</x:v>
      </x:c>
      <x:c r="B115" s="22" t="str">
        <x:v>7727539581</x:v>
      </x:c>
      <x:c r="C115" s="22" t="str">
        <x:v>233</x:v>
      </x:c>
      <x:c r="D115" s="22" t="str">
        <x:v>1</x:v>
      </x:c>
      <x:c r="E115" s="22" t="str">
        <x:v>1</x:v>
      </x:c>
      <x:c r="F115" s="22" t="str">
        <x:v>https://git-holding.ru/</x:v>
      </x:c>
      <x:c r="G115" s="22" t="str">
        <x:v>site_verified</x:v>
      </x:c>
      <x:c r="H115" s="22" t="str">
        <x:v>partial</x:v>
      </x:c>
      <x:c r="I115" s="22" t="str">
        <x:v>2026-08-26</x:v>
      </x:c>
    </x:row>
    <x:row r="116">
      <x:c r="A116" s="22" t="str">
        <x:v>ООО "К-ФЛЕКС"</x:v>
      </x:c>
      <x:c r="B116" s="22" t="str">
        <x:v>5017057156</x:v>
      </x:c>
      <x:c r="C116" s="22" t="str">
        <x:v>230</x:v>
      </x:c>
      <x:c r="D116" s="22" t="str">
        <x:v>2</x:v>
      </x:c>
      <x:c r="E116" s="22" t="str">
        <x:v>1</x:v>
      </x:c>
      <x:c r="F116" s="22" t="str">
        <x:v>https://k-flex.ru/</x:v>
      </x:c>
      <x:c r="G116" s="22" t="str">
        <x:v>site_verified</x:v>
      </x:c>
      <x:c r="H116" s="22" t="str">
        <x:v>partial</x:v>
      </x:c>
      <x:c r="I116" s="22" t="str">
        <x:v>2026-08-26</x:v>
      </x:c>
    </x:row>
    <x:row r="117">
      <x:c r="A117" s="22" t="str">
        <x:v>ООО "Трубосервисная компания Урал"</x:v>
      </x:c>
      <x:c r="B117" s="22" t="str">
        <x:v>6673218019</x:v>
      </x:c>
      <x:c r="C117" s="22" t="str">
        <x:v>227</x:v>
      </x:c>
      <x:c r="D117" s="22" t="str">
        <x:v>1</x:v>
      </x:c>
      <x:c r="E117" s="22" t="str">
        <x:v>0</x:v>
      </x:c>
      <x:c r="F117" s="22" t="str">
        <x:v>https://tsk-ural.ru/</x:v>
      </x:c>
      <x:c r="G117" s="22" t="str">
        <x:v>identity_review</x:v>
      </x:c>
      <x:c r="H117" s="22" t="str">
        <x:v>not_started</x:v>
      </x:c>
      <x:c r="I117" s="22" t="str">
        <x:v>2026-08-26</x:v>
      </x:c>
    </x:row>
    <x:row r="118">
      <x:c r="A118" s="22" t="str">
        <x:v>ООО НЭМЗ "ТАЙРА"</x:v>
      </x:c>
      <x:c r="B118" s="22" t="str">
        <x:v>5408109388</x:v>
      </x:c>
      <x:c r="C118" s="22" t="str">
        <x:v>222</x:v>
      </x:c>
      <x:c r="D118" s="22" t="str">
        <x:v>2</x:v>
      </x:c>
      <x:c r="E118" s="22" t="str">
        <x:v>0</x:v>
      </x:c>
      <x:c r="F118" s="22" t="str">
        <x:v>https://tayra.ru/</x:v>
      </x:c>
      <x:c r="G118" s="22" t="str">
        <x:v>site_verified</x:v>
      </x:c>
      <x:c r="H118" s="22" t="str">
        <x:v>partial</x:v>
      </x:c>
      <x:c r="I118" s="22" t="str">
        <x:v>2026-08-26</x:v>
      </x:c>
    </x:row>
    <x:row r="119">
      <x:c r="A119" s="22" t="str">
        <x:v>АО "Сигма-Оптик"</x:v>
      </x:c>
      <x:c r="B119" s="22" t="str">
        <x:v>7735004572</x:v>
      </x:c>
      <x:c r="C119" s="22" t="str">
        <x:v>216</x:v>
      </x:c>
      <x:c r="D119" s="22" t="str">
        <x:v>1</x:v>
      </x:c>
      <x:c r="E119" s="22" t="str">
        <x:v>2</x:v>
      </x:c>
      <x:c r="F119" s="22" t="str">
        <x:v>https://sigmaoptic.com/</x:v>
      </x:c>
      <x:c r="G119" s="22" t="str">
        <x:v>site_verified</x:v>
      </x:c>
      <x:c r="H119" s="22" t="str">
        <x:v>partial</x:v>
      </x:c>
      <x:c r="I119" s="22" t="str">
        <x:v>2026-08-26</x:v>
      </x:c>
    </x:row>
    <x:row r="120">
      <x:c r="A120" s="22" t="str">
        <x:v>АО "Завод "Электропульт"</x:v>
      </x:c>
      <x:c r="B120" s="22" t="str">
        <x:v>7806008569</x:v>
      </x:c>
      <x:c r="C120" s="22" t="str">
        <x:v>214</x:v>
      </x:c>
      <x:c r="D120" s="22" t="str">
        <x:v>3</x:v>
      </x:c>
      <x:c r="E120" s="22" t="str">
        <x:v>0</x:v>
      </x:c>
      <x:c r="F120" s="22" t="str">
        <x:v>https://electropult.ru/</x:v>
      </x:c>
      <x:c r="G120" s="22" t="str">
        <x:v>site_verified</x:v>
      </x:c>
      <x:c r="H120" s="22" t="str">
        <x:v>partial</x:v>
      </x:c>
      <x:c r="I120" s="22" t="str">
        <x:v>2026-08-26</x:v>
      </x:c>
    </x:row>
    <x:row r="121">
      <x:c r="A121" s="22" t="str">
        <x:v>ООО "ГенПроВектор"</x:v>
      </x:c>
      <x:c r="B121" s="22" t="str">
        <x:v>3257032024</x:v>
      </x:c>
      <x:c r="C121" s="22" t="str">
        <x:v>214</x:v>
      </x:c>
      <x:c r="D121" s="22" t="str">
        <x:v>2</x:v>
      </x:c>
      <x:c r="E121" s="22" t="str">
        <x:v>0</x:v>
      </x:c>
      <x:c r="F121" s="22" t="str">
        <x:v>https://gp-v.ru/</x:v>
      </x:c>
      <x:c r="G121" s="22" t="str">
        <x:v>site_verified</x:v>
      </x:c>
      <x:c r="H121" s="22" t="str">
        <x:v>partial</x:v>
      </x:c>
      <x:c r="I121" s="22" t="str">
        <x:v>2026-08-26</x:v>
      </x:c>
    </x:row>
    <x:row r="122">
      <x:c r="A122" s="22" t="str">
        <x:v>АО "Теплоконтроль"</x:v>
      </x:c>
      <x:c r="B122" s="22" t="str">
        <x:v>1659041868</x:v>
      </x:c>
      <x:c r="C122" s="22" t="str">
        <x:v>211</x:v>
      </x:c>
      <x:c r="D122" s="22" t="str">
        <x:v>3</x:v>
      </x:c>
      <x:c r="E122" s="22" t="str">
        <x:v>0</x:v>
      </x:c>
      <x:c r="F122" s="22" t="str">
        <x:v>https://teplocontrol.ru/</x:v>
      </x:c>
      <x:c r="G122" s="22" t="str">
        <x:v>site_verified</x:v>
      </x:c>
      <x:c r="H122" s="22" t="str">
        <x:v>partial</x:v>
      </x:c>
      <x:c r="I122" s="22" t="str">
        <x:v>2026-08-26</x:v>
      </x:c>
    </x:row>
    <x:row r="123">
      <x:c r="A123" s="22" t="str">
        <x:v>АО "Фирма Изотерм"</x:v>
      </x:c>
      <x:c r="B123" s="22" t="str">
        <x:v>7817030333</x:v>
      </x:c>
      <x:c r="C123" s="22" t="str">
        <x:v>209</x:v>
      </x:c>
      <x:c r="D123" s="22" t="str">
        <x:v>2</x:v>
      </x:c>
      <x:c r="E123" s="22" t="str">
        <x:v>2</x:v>
      </x:c>
      <x:c r="F123" s="22" t="str">
        <x:v>https://isoterm.ru/</x:v>
      </x:c>
      <x:c r="G123" s="22" t="str">
        <x:v>site_verified</x:v>
      </x:c>
      <x:c r="H123" s="22" t="str">
        <x:v>partial</x:v>
      </x:c>
      <x:c r="I123" s="22" t="str">
        <x:v>2026-08-26</x:v>
      </x:c>
    </x:row>
    <x:row r="124">
      <x:c r="A124" s="22" t="str">
        <x:v>ООО "АПС Энергия РУС"</x:v>
      </x:c>
      <x:c r="B124" s="22" t="str">
        <x:v>6671259771</x:v>
      </x:c>
      <x:c r="C124" s="22" t="str">
        <x:v>208</x:v>
      </x:c>
      <x:c r="D124" s="22" t="str">
        <x:v>2</x:v>
      </x:c>
      <x:c r="E124" s="22" t="str">
        <x:v>0</x:v>
      </x:c>
      <x:c r="F124" s="22" t="str">
        <x:v>https://apsenergia.ru/</x:v>
      </x:c>
      <x:c r="G124" s="22" t="str">
        <x:v>site_verified</x:v>
      </x:c>
      <x:c r="H124" s="22" t="str">
        <x:v>partial</x:v>
      </x:c>
      <x:c r="I124" s="22" t="str">
        <x:v>2026-08-26</x:v>
      </x:c>
    </x:row>
    <x:row r="125">
      <x:c r="A125" s="22" t="str">
        <x:v>ООО Завод "Световые технологии"</x:v>
      </x:c>
      <x:c r="B125" s="22" t="str">
        <x:v>6229028102</x:v>
      </x:c>
      <x:c r="C125" s="22" t="str">
        <x:v>207</x:v>
      </x:c>
      <x:c r="D125" s="22" t="str">
        <x:v>2</x:v>
      </x:c>
      <x:c r="E125" s="22" t="str">
        <x:v>0</x:v>
      </x:c>
      <x:c r="F125" s="22" t="str">
        <x:v>https://www.ltcompany.com/</x:v>
      </x:c>
      <x:c r="G125" s="22" t="str">
        <x:v>identity_review</x:v>
      </x:c>
      <x:c r="H125" s="22" t="str">
        <x:v>not_started</x:v>
      </x:c>
      <x:c r="I125" s="22" t="str">
        <x:v>2026-08-26</x:v>
      </x:c>
    </x:row>
    <x:row r="126">
      <x:c r="A126" s="22" t="str">
        <x:v>ООО "КБ Пожарной Автоматики"</x:v>
      </x:c>
      <x:c r="B126" s="22" t="str">
        <x:v>6452063705</x:v>
      </x:c>
      <x:c r="C126" s="22" t="str">
        <x:v>205</x:v>
      </x:c>
      <x:c r="D126" s="22" t="str">
        <x:v>1</x:v>
      </x:c>
      <x:c r="E126" s="22" t="str">
        <x:v>2</x:v>
      </x:c>
      <x:c r="F126" s="22" t="str">
        <x:v>https://rubezh.ru/</x:v>
      </x:c>
      <x:c r="G126" s="22" t="str">
        <x:v>site_verified</x:v>
      </x:c>
      <x:c r="H126" s="22" t="str">
        <x:v>partial</x:v>
      </x:c>
      <x:c r="I126" s="22" t="str">
        <x:v>2026-08-26</x:v>
      </x:c>
    </x:row>
    <x:row r="127">
      <x:c r="A127" s="22" t="str">
        <x:v>ООО "СтальПро"</x:v>
      </x:c>
      <x:c r="B127" s="22" t="str">
        <x:v>7715777616</x:v>
      </x:c>
      <x:c r="C127" s="22" t="str">
        <x:v>205</x:v>
      </x:c>
      <x:c r="D127" s="22" t="str">
        <x:v>3</x:v>
      </x:c>
      <x:c r="E127" s="22" t="str">
        <x:v>0</x:v>
      </x:c>
      <x:c r="F127" s="22" t="str">
        <x:v>https://steel-pro.ru/</x:v>
      </x:c>
      <x:c r="G127" s="22" t="str">
        <x:v>site_verified</x:v>
      </x:c>
      <x:c r="H127" s="22" t="str">
        <x:v>partial</x:v>
      </x:c>
      <x:c r="I127" s="22" t="str">
        <x:v>2026-08-26</x:v>
      </x:c>
    </x:row>
    <x:row r="128">
      <x:c r="A128" s="22" t="str">
        <x:v>ООО "Группа ПОЛИМЕРТЕПЛО"</x:v>
      </x:c>
      <x:c r="B128" s="22" t="str">
        <x:v>7706163360</x:v>
      </x:c>
      <x:c r="C128" s="22" t="str">
        <x:v>202</x:v>
      </x:c>
      <x:c r="D128" s="22" t="str">
        <x:v>2</x:v>
      </x:c>
      <x:c r="E128" s="22" t="str">
        <x:v>1</x:v>
      </x:c>
      <x:c r="F128" s="22" t="str">
        <x:v>https://polymerteplo.ru/</x:v>
      </x:c>
      <x:c r="G128" s="22" t="str">
        <x:v>site_verified</x:v>
      </x:c>
      <x:c r="H128" s="22" t="str">
        <x:v>partial</x:v>
      </x:c>
      <x:c r="I128" s="22" t="str">
        <x:v>2026-08-26</x:v>
      </x:c>
    </x:row>
    <x:row r="129">
      <x:c r="A129" s="22" t="str">
        <x:v>ООО ЛТК "Свободный сокол"</x:v>
      </x:c>
      <x:c r="B129" s="22" t="str">
        <x:v>4825083742</x:v>
      </x:c>
      <x:c r="C129" s="22" t="str">
        <x:v>197</x:v>
      </x:c>
      <x:c r="D129" s="22" t="str">
        <x:v>3</x:v>
      </x:c>
      <x:c r="E129" s="22" t="str">
        <x:v>1</x:v>
      </x:c>
      <x:c r="F129" s="22" t="str">
        <x:v>https://svsokol.ru/</x:v>
      </x:c>
      <x:c r="G129" s="22" t="str">
        <x:v>site_verified</x:v>
      </x:c>
      <x:c r="H129" s="22" t="str">
        <x:v>partial</x:v>
      </x:c>
      <x:c r="I129" s="22" t="str">
        <x:v>2026-08-26</x:v>
      </x:c>
    </x:row>
    <x:row r="130">
      <x:c r="A130" s="22" t="str">
        <x:v>АО НПП "Эталон"</x:v>
      </x:c>
      <x:c r="B130" s="22" t="str">
        <x:v>5504087401</x:v>
      </x:c>
      <x:c r="C130" s="22" t="str">
        <x:v>195</x:v>
      </x:c>
      <x:c r="D130" s="22" t="str">
        <x:v>2</x:v>
      </x:c>
      <x:c r="E130" s="22" t="str">
        <x:v>2</x:v>
      </x:c>
      <x:c r="F130" s="22" t="str">
        <x:v>https://omsketalon.ru/</x:v>
      </x:c>
      <x:c r="G130" s="22" t="str">
        <x:v>site_verified</x:v>
      </x:c>
      <x:c r="H130" s="22" t="str">
        <x:v>partial</x:v>
      </x:c>
      <x:c r="I130" s="22" t="str">
        <x:v>2026-08-26</x:v>
      </x:c>
    </x:row>
    <x:row r="131">
      <x:c r="A131" s="22" t="str">
        <x:v>ООО "Элком +"</x:v>
      </x:c>
      <x:c r="B131" s="22" t="str">
        <x:v>7019013550</x:v>
      </x:c>
      <x:c r="C131" s="22" t="str">
        <x:v>195</x:v>
      </x:c>
      <x:c r="D131" s="22" t="str">
        <x:v>2</x:v>
      </x:c>
      <x:c r="E131" s="22" t="str">
        <x:v>3</x:v>
      </x:c>
      <x:c r="F131" s="22" t="str">
        <x:v>https://elcomplus.ru/</x:v>
      </x:c>
      <x:c r="G131" s="22" t="str">
        <x:v>site_verified</x:v>
      </x:c>
      <x:c r="H131" s="22" t="str">
        <x:v>partial</x:v>
      </x:c>
      <x:c r="I131" s="22" t="str">
        <x:v>2026-08-26</x:v>
      </x:c>
    </x:row>
    <x:row r="132">
      <x:c r="A132" s="22" t="str">
        <x:v>ЗАО "Курганспецарматура"</x:v>
      </x:c>
      <x:c r="B132" s="22" t="str">
        <x:v>4501153735</x:v>
      </x:c>
      <x:c r="C132" s="22" t="str">
        <x:v>194</x:v>
      </x:c>
      <x:c r="D132" s="22" t="str">
        <x:v>2</x:v>
      </x:c>
      <x:c r="E132" s="22" t="str">
        <x:v>0</x:v>
      </x:c>
      <x:c r="F132" s="22" t="str">
        <x:v>https://www.emk.ru/</x:v>
      </x:c>
      <x:c r="G132" s="22" t="str">
        <x:v>site_verified</x:v>
      </x:c>
      <x:c r="H132" s="22" t="str">
        <x:v>partial</x:v>
      </x:c>
      <x:c r="I132" s="22" t="str">
        <x:v>2026-08-26</x:v>
      </x:c>
    </x:row>
    <x:row r="133">
      <x:c r="A133" s="22" t="str">
        <x:v>ЗАО НПО "Стройполимер"</x:v>
      </x:c>
      <x:c r="B133" s="22" t="str">
        <x:v>7707081840</x:v>
      </x:c>
      <x:c r="C133" s="22" t="str">
        <x:v>193</x:v>
      </x:c>
      <x:c r="D133" s="22" t="str">
        <x:v>3</x:v>
      </x:c>
      <x:c r="E133" s="22" t="str">
        <x:v>0</x:v>
      </x:c>
      <x:c r="F133" s="22" t="str">
        <x:v>https://stroipolymer.ru/</x:v>
      </x:c>
      <x:c r="G133" s="22" t="str">
        <x:v>identity_review</x:v>
      </x:c>
      <x:c r="H133" s="22" t="str">
        <x:v>not_started</x:v>
      </x:c>
      <x:c r="I133" s="22" t="str">
        <x:v>2026-08-26</x:v>
      </x:c>
    </x:row>
    <x:row r="134">
      <x:c r="A134" s="22" t="str">
        <x:v>ООО "НТЦ ПРОТЕЙ"</x:v>
      </x:c>
      <x:c r="B134" s="22" t="str">
        <x:v>7825483961</x:v>
      </x:c>
      <x:c r="C134" s="22" t="str">
        <x:v>192</x:v>
      </x:c>
      <x:c r="D134" s="22" t="str">
        <x:v>1</x:v>
      </x:c>
      <x:c r="E134" s="22" t="str">
        <x:v>2</x:v>
      </x:c>
      <x:c r="F134" s="22" t="str">
        <x:v>https://protei.ru/</x:v>
      </x:c>
      <x:c r="G134" s="22" t="str">
        <x:v>identity_review</x:v>
      </x:c>
      <x:c r="H134" s="22" t="str">
        <x:v>not_started</x:v>
      </x:c>
      <x:c r="I134" s="22" t="str">
        <x:v>2026-08-26</x:v>
      </x:c>
    </x:row>
    <x:row r="135">
      <x:c r="A135" s="22" t="str">
        <x:v>ЗАО "Саратовский арматурный завод"</x:v>
      </x:c>
      <x:c r="B135" s="22" t="str">
        <x:v>6454051550</x:v>
      </x:c>
      <x:c r="C135" s="22" t="str">
        <x:v>189</x:v>
      </x:c>
      <x:c r="D135" s="22" t="str">
        <x:v>2</x:v>
      </x:c>
      <x:c r="E135" s="22" t="str">
        <x:v>0</x:v>
      </x:c>
      <x:c r="F135" s="22" t="str">
        <x:v>https://www.emk.ru/</x:v>
      </x:c>
      <x:c r="G135" s="22" t="str">
        <x:v>identity_review</x:v>
      </x:c>
      <x:c r="H135" s="22" t="str">
        <x:v>not_started</x:v>
      </x:c>
      <x:c r="I135" s="22" t="str">
        <x:v>2026-08-26</x:v>
      </x:c>
    </x:row>
    <x:row r="136">
      <x:c r="A136" s="22" t="str">
        <x:v>ООО "Роксар Сервисиз"</x:v>
      </x:c>
      <x:c r="B136" s="22" t="str">
        <x:v>7706598219</x:v>
      </x:c>
      <x:c r="C136" s="22" t="str">
        <x:v>188</x:v>
      </x:c>
      <x:c r="D136" s="22" t="str">
        <x:v>1</x:v>
      </x:c>
      <x:c r="E136" s="22" t="str">
        <x:v>0</x:v>
      </x:c>
      <x:c r="F136" s="22" t="str">
        <x:v>https://www.emerson.com/en/measurement-instrumentation/roxar</x:v>
      </x:c>
      <x:c r="G136" s="22" t="str">
        <x:v>identity_review</x:v>
      </x:c>
      <x:c r="H136" s="22" t="str">
        <x:v>not_started</x:v>
      </x:c>
      <x:c r="I136" s="22" t="str">
        <x:v>2026-08-26</x:v>
      </x:c>
    </x:row>
    <x:row r="137">
      <x:c r="A137" s="22" t="str">
        <x:v>ООО "Рокстэк РУ"</x:v>
      </x:c>
      <x:c r="B137" s="22" t="str">
        <x:v>7705218785</x:v>
      </x:c>
      <x:c r="C137" s="22" t="str">
        <x:v>188</x:v>
      </x:c>
      <x:c r="D137" s="22" t="str">
        <x:v>1</x:v>
      </x:c>
      <x:c r="E137" s="22" t="str">
        <x:v>0</x:v>
      </x:c>
      <x:c r="F137" s="22" t="str"/>
      <x:c r="G137" s="22" t="str">
        <x:v>identity_review</x:v>
      </x:c>
      <x:c r="H137" s="22" t="str">
        <x:v>not_started</x:v>
      </x:c>
      <x:c r="I137" s="22" t="str">
        <x:v>2026-08-26</x:v>
      </x:c>
    </x:row>
    <x:row r="138">
      <x:c r="A138" s="22" t="str">
        <x:v>ООО "Импульс"</x:v>
      </x:c>
      <x:c r="B138" s="22" t="str">
        <x:v>5836313260</x:v>
      </x:c>
      <x:c r="C138" s="22" t="str">
        <x:v>185</x:v>
      </x:c>
      <x:c r="D138" s="22" t="str">
        <x:v>1</x:v>
      </x:c>
      <x:c r="E138" s="22" t="str">
        <x:v>3</x:v>
      </x:c>
      <x:c r="F138" s="22" t="str">
        <x:v>https://impulspnz.ru/</x:v>
      </x:c>
      <x:c r="G138" s="22" t="str">
        <x:v>site_verified</x:v>
      </x:c>
      <x:c r="H138" s="22" t="str">
        <x:v>partial</x:v>
      </x:c>
      <x:c r="I138" s="22" t="str">
        <x:v>2026-08-26</x:v>
      </x:c>
    </x:row>
    <x:row r="139">
      <x:c r="A139" s="22" t="str">
        <x:v>ООО "ПКП "Завод ВТО"</x:v>
      </x:c>
      <x:c r="B139" s="22" t="str">
        <x:v>7328501025</x:v>
      </x:c>
      <x:c r="C139" s="22" t="str">
        <x:v>184</x:v>
      </x:c>
      <x:c r="D139" s="22" t="str">
        <x:v>2</x:v>
      </x:c>
      <x:c r="E139" s="22" t="str">
        <x:v>0</x:v>
      </x:c>
      <x:c r="F139" s="22" t="str">
        <x:v>https://zavodvto.ru/</x:v>
      </x:c>
      <x:c r="G139" s="22" t="str">
        <x:v>site_verified</x:v>
      </x:c>
      <x:c r="H139" s="22" t="str">
        <x:v>partial</x:v>
      </x:c>
      <x:c r="I139" s="22" t="str">
        <x:v>2026-08-26</x:v>
      </x:c>
    </x:row>
    <x:row r="140">
      <x:c r="A140" s="22" t="str">
        <x:v>ООО "РИПС"</x:v>
      </x:c>
      <x:c r="B140" s="22" t="str">
        <x:v>6732103196</x:v>
      </x:c>
      <x:c r="C140" s="22" t="str">
        <x:v>180</x:v>
      </x:c>
      <x:c r="D140" s="22" t="str">
        <x:v>1</x:v>
      </x:c>
      <x:c r="E140" s="22" t="str">
        <x:v>0</x:v>
      </x:c>
      <x:c r="F140" s="22" t="str">
        <x:v>https://ooorips.ru/</x:v>
      </x:c>
      <x:c r="G140" s="22" t="str">
        <x:v>identity_review</x:v>
      </x:c>
      <x:c r="H140" s="22" t="str">
        <x:v>not_started</x:v>
      </x:c>
      <x:c r="I140" s="22" t="str">
        <x:v>2026-08-26</x:v>
      </x:c>
    </x:row>
    <x:row r="141">
      <x:c r="A141" s="22" t="str">
        <x:v>ООО "Сарансккабель"</x:v>
      </x:c>
      <x:c r="B141" s="22" t="str">
        <x:v>7810014283</x:v>
      </x:c>
      <x:c r="C141" s="22" t="str">
        <x:v>179</x:v>
      </x:c>
      <x:c r="D141" s="22" t="str">
        <x:v>3</x:v>
      </x:c>
      <x:c r="E141" s="22" t="str">
        <x:v>0</x:v>
      </x:c>
      <x:c r="F141" s="22" t="str">
        <x:v>https://www.saranskkabel.ru/</x:v>
      </x:c>
      <x:c r="G141" s="22" t="str">
        <x:v>site_verified</x:v>
      </x:c>
      <x:c r="H141" s="22" t="str">
        <x:v>partial</x:v>
      </x:c>
      <x:c r="I141" s="22" t="str">
        <x:v>2026-08-26</x:v>
      </x:c>
    </x:row>
    <x:row r="142">
      <x:c r="A142" s="22" t="str">
        <x:v>ООО "Арсет - тверские стеклянные сетки"</x:v>
      </x:c>
      <x:c r="B142" s="22" t="str">
        <x:v>7728520463</x:v>
      </x:c>
      <x:c r="C142" s="22" t="str">
        <x:v>177</x:v>
      </x:c>
      <x:c r="D142" s="22" t="str">
        <x:v>2</x:v>
      </x:c>
      <x:c r="E142" s="22" t="str">
        <x:v>0</x:v>
      </x:c>
      <x:c r="F142" s="22" t="str">
        <x:v>https://armizol.ru/</x:v>
      </x:c>
      <x:c r="G142" s="22" t="str">
        <x:v>identity_review</x:v>
      </x:c>
      <x:c r="H142" s="22" t="str">
        <x:v>not_started</x:v>
      </x:c>
      <x:c r="I142" s="22" t="str">
        <x:v>2026-08-26</x:v>
      </x:c>
    </x:row>
    <x:row r="143">
      <x:c r="A143" s="22" t="str">
        <x:v>ООО "ПроектКомплектСтрой"</x:v>
      </x:c>
      <x:c r="B143" s="22" t="str">
        <x:v>7743240460</x:v>
      </x:c>
      <x:c r="C143" s="22" t="str">
        <x:v>176</x:v>
      </x:c>
      <x:c r="D143" s="22" t="str">
        <x:v>1</x:v>
      </x:c>
      <x:c r="E143" s="22" t="str">
        <x:v>0</x:v>
      </x:c>
      <x:c r="F143" s="22" t="str">
        <x:v>https://projectks.ru/</x:v>
      </x:c>
      <x:c r="G143" s="22" t="str">
        <x:v>identity_review</x:v>
      </x:c>
      <x:c r="H143" s="22" t="str">
        <x:v>not_started</x:v>
      </x:c>
      <x:c r="I143" s="22" t="str">
        <x:v>2026-08-26</x:v>
      </x:c>
    </x:row>
    <x:row r="144">
      <x:c r="A144" s="22" t="str">
        <x:v>ООО "Гирас"</x:v>
      </x:c>
      <x:c r="B144" s="22" t="str">
        <x:v>5047062227</x:v>
      </x:c>
      <x:c r="C144" s="22" t="str">
        <x:v>175</x:v>
      </x:c>
      <x:c r="D144" s="22" t="str">
        <x:v>2</x:v>
      </x:c>
      <x:c r="E144" s="22" t="str">
        <x:v>1</x:v>
      </x:c>
      <x:c r="F144" s="22" t="str">
        <x:v>https://www.giras.net/</x:v>
      </x:c>
      <x:c r="G144" s="22" t="str">
        <x:v>site_verified</x:v>
      </x:c>
      <x:c r="H144" s="22" t="str">
        <x:v>partial</x:v>
      </x:c>
      <x:c r="I144" s="22" t="str">
        <x:v>2026-08-26</x:v>
      </x:c>
    </x:row>
    <x:row r="145">
      <x:c r="A145" s="22" t="str">
        <x:v>ООО "ПП МФЗ"</x:v>
      </x:c>
      <x:c r="B145" s="22" t="str">
        <x:v>5501178812</x:v>
      </x:c>
      <x:c r="C145" s="22" t="str">
        <x:v>175</x:v>
      </x:c>
      <x:c r="D145" s="22" t="str">
        <x:v>3</x:v>
      </x:c>
      <x:c r="E145" s="22" t="str">
        <x:v>0</x:v>
      </x:c>
      <x:c r="F145" s="22" t="str">
        <x:v>https://www.12821-80.ru/</x:v>
      </x:c>
      <x:c r="G145" s="22" t="str">
        <x:v>site_verified</x:v>
      </x:c>
      <x:c r="H145" s="22" t="str">
        <x:v>partial</x:v>
      </x:c>
      <x:c r="I145" s="22" t="str">
        <x:v>2026-08-26</x:v>
      </x:c>
    </x:row>
    <x:row r="146">
      <x:c r="A146" s="22" t="str">
        <x:v>ООО "ТД Ульяновские Тали"</x:v>
      </x:c>
      <x:c r="B146" s="22" t="str">
        <x:v>7329000085</x:v>
      </x:c>
      <x:c r="C146" s="22" t="str">
        <x:v>175</x:v>
      </x:c>
      <x:c r="D146" s="22" t="str">
        <x:v>1</x:v>
      </x:c>
      <x:c r="E146" s="22" t="str">
        <x:v>0</x:v>
      </x:c>
      <x:c r="F146" s="22" t="str">
        <x:v>https://svpk-ul.ru/</x:v>
      </x:c>
      <x:c r="G146" s="22" t="str">
        <x:v>identity_review</x:v>
      </x:c>
      <x:c r="H146" s="22" t="str">
        <x:v>not_started</x:v>
      </x:c>
      <x:c r="I146" s="22" t="str">
        <x:v>2026-08-26</x:v>
      </x:c>
    </x:row>
    <x:row r="147">
      <x:c r="A147" s="22" t="str">
        <x:v>ООО "Атлант-КТ"</x:v>
      </x:c>
      <x:c r="B147" s="22" t="str">
        <x:v>7810612572</x:v>
      </x:c>
      <x:c r="C147" s="22" t="str">
        <x:v>174</x:v>
      </x:c>
      <x:c r="D147" s="22" t="str">
        <x:v>1</x:v>
      </x:c>
      <x:c r="E147" s="22" t="str">
        <x:v>0</x:v>
      </x:c>
      <x:c r="F147" s="22" t="str">
        <x:v>https://atlant-kt.ru/</x:v>
      </x:c>
      <x:c r="G147" s="22" t="str">
        <x:v>identity_review</x:v>
      </x:c>
      <x:c r="H147" s="22" t="str">
        <x:v>not_started</x:v>
      </x:c>
      <x:c r="I147" s="22" t="str">
        <x:v>2026-08-26</x:v>
      </x:c>
    </x:row>
    <x:row r="148">
      <x:c r="A148" s="22" t="str">
        <x:v>АО "Благовещенский арматурный завод"</x:v>
      </x:c>
      <x:c r="B148" s="22" t="str">
        <x:v>0258001489</x:v>
      </x:c>
      <x:c r="C148" s="22" t="str">
        <x:v>172</x:v>
      </x:c>
      <x:c r="D148" s="22" t="str">
        <x:v>3</x:v>
      </x:c>
      <x:c r="E148" s="22" t="str">
        <x:v>1</x:v>
      </x:c>
      <x:c r="F148" s="22" t="str">
        <x:v>https://bazrb.ru/</x:v>
      </x:c>
      <x:c r="G148" s="22" t="str">
        <x:v>site_verified</x:v>
      </x:c>
      <x:c r="H148" s="22" t="str">
        <x:v>partial</x:v>
      </x:c>
      <x:c r="I148" s="22" t="str">
        <x:v>2026-08-26</x:v>
      </x:c>
    </x:row>
    <x:row r="149">
      <x:c r="A149" s="22" t="str">
        <x:v>ООО "Курганхиммаш"</x:v>
      </x:c>
      <x:c r="B149" s="22" t="str">
        <x:v>4501184300</x:v>
      </x:c>
      <x:c r="C149" s="22" t="str">
        <x:v>171</x:v>
      </x:c>
      <x:c r="D149" s="22" t="str">
        <x:v>2</x:v>
      </x:c>
      <x:c r="E149" s="22" t="str">
        <x:v>0</x:v>
      </x:c>
      <x:c r="F149" s="22" t="str">
        <x:v>https://khm.zaural.ru/</x:v>
      </x:c>
      <x:c r="G149" s="22" t="str">
        <x:v>identity_review</x:v>
      </x:c>
      <x:c r="H149" s="22" t="str">
        <x:v>not_started</x:v>
      </x:c>
      <x:c r="I149" s="22" t="str">
        <x:v>2026-08-26</x:v>
      </x:c>
    </x:row>
    <x:row r="150">
      <x:c r="A150" s="22" t="str">
        <x:v>АО НПСК "Металлостройконструкция"</x:v>
      </x:c>
      <x:c r="B150" s="22" t="str">
        <x:v>5257048532</x:v>
      </x:c>
      <x:c r="C150" s="22" t="str">
        <x:v>169</x:v>
      </x:c>
      <x:c r="D150" s="22" t="str">
        <x:v>4</x:v>
      </x:c>
      <x:c r="E150" s="22" t="str">
        <x:v>1</x:v>
      </x:c>
      <x:c r="F150" s="22" t="str">
        <x:v>https://npsk-msk.ru/</x:v>
      </x:c>
      <x:c r="G150" s="22" t="str">
        <x:v>site_verified</x:v>
      </x:c>
      <x:c r="H150" s="22" t="str">
        <x:v>partial</x:v>
      </x:c>
      <x:c r="I150" s="22" t="str">
        <x:v>2026-08-26</x:v>
      </x:c>
    </x:row>
    <x:row r="151">
      <x:c r="A151" s="22" t="str">
        <x:v>ЗАО "Арматэк"</x:v>
      </x:c>
      <x:c r="B151" s="22" t="str">
        <x:v>7804039762</x:v>
      </x:c>
      <x:c r="C151" s="22" t="str">
        <x:v>169</x:v>
      </x:c>
      <x:c r="D151" s="22" t="str">
        <x:v>3</x:v>
      </x:c>
      <x:c r="E151" s="22" t="str">
        <x:v>1</x:v>
      </x:c>
      <x:c r="F151" s="22" t="str">
        <x:v>https://armatek.ru/</x:v>
      </x:c>
      <x:c r="G151" s="22" t="str">
        <x:v>site_verified</x:v>
      </x:c>
      <x:c r="H151" s="22" t="str">
        <x:v>partial</x:v>
      </x:c>
      <x:c r="I151" s="22" t="str">
        <x:v>2026-08-26</x:v>
      </x:c>
    </x:row>
    <x:row r="152">
      <x:c r="A152" s="22" t="str">
        <x:v>ООО "ПГА-Инжиниринг"</x:v>
      </x:c>
      <x:c r="B152" s="22" t="str">
        <x:v>9717081271</x:v>
      </x:c>
      <x:c r="C152" s="22" t="str">
        <x:v>166</x:v>
      </x:c>
      <x:c r="D152" s="22" t="str">
        <x:v>2</x:v>
      </x:c>
      <x:c r="E152" s="22" t="str">
        <x:v>1</x:v>
      </x:c>
      <x:c r="F152" s="22" t="str">
        <x:v>https://pgaeng.ru/</x:v>
      </x:c>
      <x:c r="G152" s="22" t="str">
        <x:v>site_verified</x:v>
      </x:c>
      <x:c r="H152" s="22" t="str">
        <x:v>partial</x:v>
      </x:c>
      <x:c r="I152" s="22" t="str">
        <x:v>2026-08-26</x:v>
      </x:c>
    </x:row>
    <x:row r="153">
      <x:c r="A153" s="22" t="str">
        <x:v>ООО ПКФ "МКС"</x:v>
      </x:c>
      <x:c r="B153" s="22" t="str">
        <x:v>7136502040</x:v>
      </x:c>
      <x:c r="C153" s="22" t="str">
        <x:v>165</x:v>
      </x:c>
      <x:c r="D153" s="22" t="str">
        <x:v>1</x:v>
      </x:c>
      <x:c r="E153" s="22" t="str">
        <x:v>2</x:v>
      </x:c>
      <x:c r="F153" s="22" t="str">
        <x:v>https://mks-pro.ru/</x:v>
      </x:c>
      <x:c r="G153" s="22" t="str">
        <x:v>site_verified</x:v>
      </x:c>
      <x:c r="H153" s="22" t="str">
        <x:v>partial</x:v>
      </x:c>
      <x:c r="I153" s="22" t="str">
        <x:v>2026-08-26</x:v>
      </x:c>
    </x:row>
    <x:row r="154">
      <x:c r="A154" s="22" t="str">
        <x:v>ООО "ЭльГаз"</x:v>
      </x:c>
      <x:c r="B154" s="22" t="str">
        <x:v>7723823538</x:v>
      </x:c>
      <x:c r="C154" s="22" t="str">
        <x:v>164</x:v>
      </x:c>
      <x:c r="D154" s="22" t="str">
        <x:v>3</x:v>
      </x:c>
      <x:c r="E154" s="22" t="str">
        <x:v>0</x:v>
      </x:c>
      <x:c r="F154" s="22" t="str">
        <x:v>https://www.elgascompany.com/</x:v>
      </x:c>
      <x:c r="G154" s="22" t="str">
        <x:v>site_verified</x:v>
      </x:c>
      <x:c r="H154" s="22" t="str">
        <x:v>partial</x:v>
      </x:c>
      <x:c r="I154" s="22" t="str">
        <x:v>2026-08-26</x:v>
      </x:c>
    </x:row>
    <x:row r="155">
      <x:c r="A155" s="22" t="str">
        <x:v>ООО "НТА-Пром"</x:v>
      </x:c>
      <x:c r="B155" s="22" t="str">
        <x:v>5003083340</x:v>
      </x:c>
      <x:c r="C155" s="22" t="str">
        <x:v>163</x:v>
      </x:c>
      <x:c r="D155" s="22" t="str">
        <x:v>2</x:v>
      </x:c>
      <x:c r="E155" s="22" t="str">
        <x:v>1</x:v>
      </x:c>
      <x:c r="F155" s="22" t="str">
        <x:v>https://nta-prom.ru/</x:v>
      </x:c>
      <x:c r="G155" s="22" t="str">
        <x:v>site_verified</x:v>
      </x:c>
      <x:c r="H155" s="22" t="str">
        <x:v>partial</x:v>
      </x:c>
      <x:c r="I155" s="22" t="str">
        <x:v>2026-08-26</x:v>
      </x:c>
    </x:row>
    <x:row r="156">
      <x:c r="A156" s="22" t="str">
        <x:v>АО НПСК "Металлостройконструкция"</x:v>
      </x:c>
      <x:c r="B156" s="22" t="str"/>
      <x:c r="C156" s="22" t="str">
        <x:v>162</x:v>
      </x:c>
      <x:c r="D156" s="22" t="str">
        <x:v>2</x:v>
      </x:c>
      <x:c r="E156" s="22" t="str">
        <x:v>0</x:v>
      </x:c>
      <x:c r="F156" s="22" t="str">
        <x:v>https://npsk-msk.ru/</x:v>
      </x:c>
      <x:c r="G156" s="22" t="str">
        <x:v>identity_review</x:v>
      </x:c>
      <x:c r="H156" s="22" t="str">
        <x:v>not_started</x:v>
      </x:c>
      <x:c r="I156" s="22" t="str">
        <x:v>2026-08-26</x:v>
      </x:c>
    </x:row>
    <x:row r="157">
      <x:c r="A157" s="22" t="str">
        <x:v>ООО "СЛТ Аква"</x:v>
      </x:c>
      <x:c r="B157" s="22" t="str">
        <x:v>7728894116</x:v>
      </x:c>
      <x:c r="C157" s="22" t="str">
        <x:v>161</x:v>
      </x:c>
      <x:c r="D157" s="22" t="str">
        <x:v>1</x:v>
      </x:c>
      <x:c r="E157" s="22" t="str">
        <x:v>1</x:v>
      </x:c>
      <x:c r="F157" s="22" t="str">
        <x:v>https://slt-aqua.ru/</x:v>
      </x:c>
      <x:c r="G157" s="22" t="str">
        <x:v>site_verified</x:v>
      </x:c>
      <x:c r="H157" s="22" t="str">
        <x:v>partial</x:v>
      </x:c>
      <x:c r="I157" s="22" t="str">
        <x:v>2026-08-26</x:v>
      </x:c>
    </x:row>
    <x:row r="158">
      <x:c r="A158" s="22" t="str">
        <x:v>ООО "Камский кабель"</x:v>
      </x:c>
      <x:c r="B158" s="22" t="str">
        <x:v>5904184047</x:v>
      </x:c>
      <x:c r="C158" s="22" t="str">
        <x:v>158</x:v>
      </x:c>
      <x:c r="D158" s="22" t="str">
        <x:v>3</x:v>
      </x:c>
      <x:c r="E158" s="22" t="str">
        <x:v>0</x:v>
      </x:c>
      <x:c r="F158" s="22" t="str">
        <x:v>https://kamkabel.ru/</x:v>
      </x:c>
      <x:c r="G158" s="22" t="str">
        <x:v>site_verified</x:v>
      </x:c>
      <x:c r="H158" s="22" t="str">
        <x:v>partial</x:v>
      </x:c>
      <x:c r="I158" s="22" t="str">
        <x:v>2026-08-26</x:v>
      </x:c>
    </x:row>
    <x:row r="159">
      <x:c r="A159" s="22" t="str">
        <x:v>ООО "НТЦ Евровент"</x:v>
      </x:c>
      <x:c r="B159" s="22" t="str">
        <x:v>6324080600</x:v>
      </x:c>
      <x:c r="C159" s="22" t="str">
        <x:v>157</x:v>
      </x:c>
      <x:c r="D159" s="22" t="str">
        <x:v>2</x:v>
      </x:c>
      <x:c r="E159" s="22" t="str">
        <x:v>0</x:v>
      </x:c>
      <x:c r="F159" s="22" t="str">
        <x:v>https://ntc-eurovent.ru/</x:v>
      </x:c>
      <x:c r="G159" s="22" t="str">
        <x:v>site_verified</x:v>
      </x:c>
      <x:c r="H159" s="22" t="str">
        <x:v>partial</x:v>
      </x:c>
      <x:c r="I159" s="22" t="str">
        <x:v>2026-08-26</x:v>
      </x:c>
    </x:row>
    <x:row r="160">
      <x:c r="A160" s="22" t="str">
        <x:v>ООО "Таврида Электрик"</x:v>
      </x:c>
      <x:c r="B160" s="22" t="str">
        <x:v>7714418269</x:v>
      </x:c>
      <x:c r="C160" s="22" t="str">
        <x:v>154</x:v>
      </x:c>
      <x:c r="D160" s="22" t="str">
        <x:v>2</x:v>
      </x:c>
      <x:c r="E160" s="22" t="str">
        <x:v>1</x:v>
      </x:c>
      <x:c r="F160" s="22" t="str">
        <x:v>https://www.tavrida.ru/</x:v>
      </x:c>
      <x:c r="G160" s="22" t="str">
        <x:v>site_verified</x:v>
      </x:c>
      <x:c r="H160" s="22" t="str">
        <x:v>partial</x:v>
      </x:c>
      <x:c r="I160" s="22" t="str">
        <x:v>2026-08-26</x:v>
      </x:c>
    </x:row>
    <x:row r="161">
      <x:c r="A161" s="22" t="str">
        <x:v>ООО "НТЦ "ЭНЕРГОАВТОМАТИЗАЦИЯ"</x:v>
      </x:c>
      <x:c r="B161" s="22" t="str">
        <x:v>7801300320</x:v>
      </x:c>
      <x:c r="C161" s="22" t="str">
        <x:v>152</x:v>
      </x:c>
      <x:c r="D161" s="22" t="str">
        <x:v>2</x:v>
      </x:c>
      <x:c r="E161" s="22" t="str">
        <x:v>1</x:v>
      </x:c>
      <x:c r="F161" s="22" t="str">
        <x:v>https://ntcea.ru/</x:v>
      </x:c>
      <x:c r="G161" s="22" t="str">
        <x:v>site_verified</x:v>
      </x:c>
      <x:c r="H161" s="22" t="str">
        <x:v>partial</x:v>
      </x:c>
      <x:c r="I161" s="22" t="str">
        <x:v>2026-08-26</x:v>
      </x:c>
    </x:row>
    <x:row r="162">
      <x:c r="A162" s="22" t="str">
        <x:v>ООО НПО "Турбулентность-Дон"</x:v>
      </x:c>
      <x:c r="B162" s="22" t="str">
        <x:v>6141021685</x:v>
      </x:c>
      <x:c r="C162" s="22" t="str">
        <x:v>152</x:v>
      </x:c>
      <x:c r="D162" s="22" t="str">
        <x:v>1</x:v>
      </x:c>
      <x:c r="E162" s="22" t="str">
        <x:v>2</x:v>
      </x:c>
      <x:c r="F162" s="22" t="str">
        <x:v>https://www.turbo-don.ru/</x:v>
      </x:c>
      <x:c r="G162" s="22" t="str">
        <x:v>site_verified</x:v>
      </x:c>
      <x:c r="H162" s="22" t="str">
        <x:v>partial</x:v>
      </x:c>
      <x:c r="I162" s="22" t="str">
        <x:v>2026-08-26</x:v>
      </x:c>
    </x:row>
    <x:row r="163">
      <x:c r="A163" s="22" t="str">
        <x:v>ООО "РМА Рус"</x:v>
      </x:c>
      <x:c r="B163" s="22" t="str">
        <x:v>770594601</x:v>
      </x:c>
      <x:c r="C163" s="22" t="str">
        <x:v>150</x:v>
      </x:c>
      <x:c r="D163" s="22" t="str">
        <x:v>2</x:v>
      </x:c>
      <x:c r="E163" s="22" t="str">
        <x:v>1</x:v>
      </x:c>
      <x:c r="F163" s="22" t="str">
        <x:v>https://www.rma-rus.ru/</x:v>
      </x:c>
      <x:c r="G163" s="22" t="str">
        <x:v>identity_review</x:v>
      </x:c>
      <x:c r="H163" s="22" t="str">
        <x:v>not_started</x:v>
      </x:c>
      <x:c r="I163" s="22" t="str">
        <x:v>2026-08-26</x:v>
      </x:c>
    </x:row>
    <x:row r="164">
      <x:c r="A164" s="22" t="str">
        <x:v>НПО "ВГТО"</x:v>
      </x:c>
      <x:c r="B164" s="22" t="str">
        <x:v>7724087880</x:v>
      </x:c>
      <x:c r="C164" s="22" t="str">
        <x:v>149</x:v>
      </x:c>
      <x:c r="D164" s="22" t="str">
        <x:v>2</x:v>
      </x:c>
      <x:c r="E164" s="22" t="str">
        <x:v>0</x:v>
      </x:c>
      <x:c r="F164" s="22" t="str">
        <x:v>https://vgto.ru/</x:v>
      </x:c>
      <x:c r="G164" s="22" t="str">
        <x:v>site_verified</x:v>
      </x:c>
      <x:c r="H164" s="22" t="str">
        <x:v>partial</x:v>
      </x:c>
      <x:c r="I164" s="22" t="str">
        <x:v>2026-08-26</x:v>
      </x:c>
    </x:row>
    <x:row r="165">
      <x:c r="A165" s="22" t="str">
        <x:v>ООО "Группа "РГТ"</x:v>
      </x:c>
      <x:c r="B165" s="22" t="str">
        <x:v>9718006686</x:v>
      </x:c>
      <x:c r="C165" s="22" t="str">
        <x:v>144</x:v>
      </x:c>
      <x:c r="D165" s="22" t="str">
        <x:v>3</x:v>
      </x:c>
      <x:c r="E165" s="22" t="str">
        <x:v>0</x:v>
      </x:c>
      <x:c r="F165" s="22" t="str">
        <x:v>https://grouprgt.ru/</x:v>
      </x:c>
      <x:c r="G165" s="22" t="str">
        <x:v>site_verified</x:v>
      </x:c>
      <x:c r="H165" s="22" t="str">
        <x:v>partial</x:v>
      </x:c>
      <x:c r="I165" s="22" t="str">
        <x:v>2026-08-26</x:v>
      </x:c>
    </x:row>
    <x:row r="166">
      <x:c r="A166" s="22" t="str">
        <x:v>ООО "Арматурный завод"</x:v>
      </x:c>
      <x:c r="B166" s="22" t="str"/>
      <x:c r="C166" s="22" t="str">
        <x:v>143</x:v>
      </x:c>
      <x:c r="D166" s="22" t="str">
        <x:v>1</x:v>
      </x:c>
      <x:c r="E166" s="22" t="str">
        <x:v>0</x:v>
      </x:c>
      <x:c r="F166" s="22" t="str"/>
      <x:c r="G166" s="22" t="str">
        <x:v>identity_review</x:v>
      </x:c>
      <x:c r="H166" s="22" t="str">
        <x:v>not_started</x:v>
      </x:c>
      <x:c r="I166" s="22" t="str">
        <x:v>2026-08-26</x:v>
      </x:c>
    </x:row>
    <x:row r="167">
      <x:c r="A167" s="22" t="str">
        <x:v>ЗАО "АРТСОК"</x:v>
      </x:c>
      <x:c r="B167" s="22" t="str">
        <x:v>5048080290</x:v>
      </x:c>
      <x:c r="C167" s="22" t="str">
        <x:v>142</x:v>
      </x:c>
      <x:c r="D167" s="22" t="str">
        <x:v>3</x:v>
      </x:c>
      <x:c r="E167" s="22" t="str">
        <x:v>2</x:v>
      </x:c>
      <x:c r="F167" s="22" t="str">
        <x:v>https://artsok.com/</x:v>
      </x:c>
      <x:c r="G167" s="22" t="str">
        <x:v>site_verified</x:v>
      </x:c>
      <x:c r="H167" s="22" t="str">
        <x:v>partial</x:v>
      </x:c>
      <x:c r="I167" s="22" t="str">
        <x:v>2026-08-26</x:v>
      </x:c>
    </x:row>
    <x:row r="168">
      <x:c r="A168" s="22" t="str">
        <x:v>ГК "Специальные системы и технологии"</x:v>
      </x:c>
      <x:c r="B168" s="22" t="str">
        <x:v>5029015168</x:v>
      </x:c>
      <x:c r="C168" s="22" t="str">
        <x:v>140</x:v>
      </x:c>
      <x:c r="D168" s="22" t="str">
        <x:v>2</x:v>
      </x:c>
      <x:c r="E168" s="22" t="str">
        <x:v>0</x:v>
      </x:c>
      <x:c r="F168" s="22" t="str">
        <x:v>https://sst.ru/</x:v>
      </x:c>
      <x:c r="G168" s="22" t="str">
        <x:v>site_verified</x:v>
      </x:c>
      <x:c r="H168" s="22" t="str">
        <x:v>partial</x:v>
      </x:c>
      <x:c r="I168" s="22" t="str">
        <x:v>2026-08-26</x:v>
      </x:c>
    </x:row>
    <x:row r="169">
      <x:c r="A169" s="22" t="str">
        <x:v>ООО "Хавле Индустриверке"</x:v>
      </x:c>
      <x:c r="B169" s="22" t="str">
        <x:v>4813010059</x:v>
      </x:c>
      <x:c r="C169" s="22" t="str">
        <x:v>140</x:v>
      </x:c>
      <x:c r="D169" s="22" t="str">
        <x:v>1</x:v>
      </x:c>
      <x:c r="E169" s="22" t="str">
        <x:v>0</x:v>
      </x:c>
      <x:c r="F169" s="22" t="str">
        <x:v>https://hawle.ru/</x:v>
      </x:c>
      <x:c r="G169" s="22" t="str">
        <x:v>identity_review</x:v>
      </x:c>
      <x:c r="H169" s="22" t="str">
        <x:v>not_started</x:v>
      </x:c>
      <x:c r="I169" s="22" t="str">
        <x:v>2026-08-26</x:v>
      </x:c>
    </x:row>
    <x:row r="170">
      <x:c r="A170" s="22" t="str">
        <x:v>ЗАО Группа компаний "Электрощит"</x:v>
      </x:c>
      <x:c r="B170" s="22" t="str">
        <x:v>6313009980</x:v>
      </x:c>
      <x:c r="C170" s="22" t="str">
        <x:v>135</x:v>
      </x:c>
      <x:c r="D170" s="22" t="str">
        <x:v>2</x:v>
      </x:c>
      <x:c r="E170" s="22" t="str">
        <x:v>1</x:v>
      </x:c>
      <x:c r="F170" s="22" t="str">
        <x:v>https://www.electroshield.ru/</x:v>
      </x:c>
      <x:c r="G170" s="22" t="str">
        <x:v>site_verified</x:v>
      </x:c>
      <x:c r="H170" s="22" t="str">
        <x:v>partial</x:v>
      </x:c>
      <x:c r="I170" s="22" t="str">
        <x:v>2026-08-26</x:v>
      </x:c>
    </x:row>
    <x:row r="171">
      <x:c r="A171" s="22" t="str">
        <x:v>ООО "Гусевский Арматурный завод "Гусар"</x:v>
      </x:c>
      <x:c r="B171" s="22" t="str">
        <x:v>3304009593</x:v>
      </x:c>
      <x:c r="C171" s="22" t="str">
        <x:v>135</x:v>
      </x:c>
      <x:c r="D171" s="22" t="str">
        <x:v>3</x:v>
      </x:c>
      <x:c r="E171" s="22" t="str">
        <x:v>0</x:v>
      </x:c>
      <x:c r="F171" s="22" t="str">
        <x:v>https://gusarm.ru/</x:v>
      </x:c>
      <x:c r="G171" s="22" t="str">
        <x:v>site_verified</x:v>
      </x:c>
      <x:c r="H171" s="22" t="str">
        <x:v>partial</x:v>
      </x:c>
      <x:c r="I171" s="22" t="str">
        <x:v>2026-08-26</x:v>
      </x:c>
    </x:row>
    <x:row r="172">
      <x:c r="A172" s="22" t="str">
        <x:v>ЗАО "Элокс-Пром"</x:v>
      </x:c>
      <x:c r="B172" s="22" t="str">
        <x:v>7717029550</x:v>
      </x:c>
      <x:c r="C172" s="22" t="str">
        <x:v>133</x:v>
      </x:c>
      <x:c r="D172" s="22" t="str">
        <x:v>4</x:v>
      </x:c>
      <x:c r="E172" s="22" t="str">
        <x:v>1</x:v>
      </x:c>
      <x:c r="F172" s="22" t="str">
        <x:v>https://www.elox-prom.ru/</x:v>
      </x:c>
      <x:c r="G172" s="22" t="str">
        <x:v>site_verified</x:v>
      </x:c>
      <x:c r="H172" s="22" t="str">
        <x:v>partial</x:v>
      </x:c>
      <x:c r="I172" s="22" t="str">
        <x:v>2026-08-26</x:v>
      </x:c>
    </x:row>
    <x:row r="173">
      <x:c r="A173" s="22" t="str">
        <x:v>ООО Завод "Саратовгазавтоматика"</x:v>
      </x:c>
      <x:c r="B173" s="22" t="str">
        <x:v>6451105825</x:v>
      </x:c>
      <x:c r="C173" s="22" t="str">
        <x:v>133</x:v>
      </x:c>
      <x:c r="D173" s="22" t="str">
        <x:v>1</x:v>
      </x:c>
      <x:c r="E173" s="22" t="str">
        <x:v>0</x:v>
      </x:c>
      <x:c r="F173" s="22" t="str">
        <x:v>http://www.sargazav.ru/</x:v>
      </x:c>
      <x:c r="G173" s="22" t="str">
        <x:v>identity_review</x:v>
      </x:c>
      <x:c r="H173" s="22" t="str">
        <x:v>not_started</x:v>
      </x:c>
      <x:c r="I173" s="22" t="str">
        <x:v>2026-08-26</x:v>
      </x:c>
    </x:row>
    <x:row r="174">
      <x:c r="A174" s="22" t="str">
        <x:v>АО "АтлантикТрансгазСистема"</x:v>
      </x:c>
      <x:c r="B174" s="22" t="str">
        <x:v>7723011060</x:v>
      </x:c>
      <x:c r="C174" s="22" t="str">
        <x:v>131</x:v>
      </x:c>
      <x:c r="D174" s="22" t="str">
        <x:v>2</x:v>
      </x:c>
      <x:c r="E174" s="22" t="str">
        <x:v>1</x:v>
      </x:c>
      <x:c r="F174" s="22" t="str">
        <x:v>https://www.atgs.ru/</x:v>
      </x:c>
      <x:c r="G174" s="22" t="str">
        <x:v>site_verified</x:v>
      </x:c>
      <x:c r="H174" s="22" t="str">
        <x:v>partial</x:v>
      </x:c>
      <x:c r="I174" s="22" t="str">
        <x:v>2026-08-26</x:v>
      </x:c>
    </x:row>
    <x:row r="175">
      <x:c r="A175" s="22" t="str">
        <x:v>АО "Эридан"</x:v>
      </x:c>
      <x:c r="B175" s="22" t="str">
        <x:v>6604007264</x:v>
      </x:c>
      <x:c r="C175" s="22" t="str">
        <x:v>129</x:v>
      </x:c>
      <x:c r="D175" s="22" t="str">
        <x:v>3</x:v>
      </x:c>
      <x:c r="E175" s="22" t="str">
        <x:v>1</x:v>
      </x:c>
      <x:c r="F175" s="22" t="str">
        <x:v>https://eridan.ru/</x:v>
      </x:c>
      <x:c r="G175" s="22" t="str">
        <x:v>site_verified</x:v>
      </x:c>
      <x:c r="H175" s="22" t="str">
        <x:v>partial</x:v>
      </x:c>
      <x:c r="I175" s="22" t="str">
        <x:v>2026-08-26</x:v>
      </x:c>
    </x:row>
    <x:row r="176">
      <x:c r="A176" s="22" t="str">
        <x:v>ООО "Международная группа компаний "Световые технологии" (OOO "МГК "Световые технологии")</x:v>
      </x:c>
      <x:c r="B176" s="22" t="str">
        <x:v>7715723321</x:v>
      </x:c>
      <x:c r="C176" s="22" t="str">
        <x:v>127</x:v>
      </x:c>
      <x:c r="D176" s="22" t="str">
        <x:v>3</x:v>
      </x:c>
      <x:c r="E176" s="22" t="str">
        <x:v>1</x:v>
      </x:c>
      <x:c r="F176" s="22" t="str">
        <x:v>https://www.ltcompany.com/</x:v>
      </x:c>
      <x:c r="G176" s="22" t="str">
        <x:v>site_verified</x:v>
      </x:c>
      <x:c r="H176" s="22" t="str">
        <x:v>partial</x:v>
      </x:c>
      <x:c r="I176" s="22" t="str">
        <x:v>2026-08-26</x:v>
      </x:c>
    </x:row>
    <x:row r="177">
      <x:c r="A177" s="22" t="str">
        <x:v>ООО "ВОДПРОЕКТСТРОЙ"</x:v>
      </x:c>
      <x:c r="B177" s="22" t="str">
        <x:v>7716539131</x:v>
      </x:c>
      <x:c r="C177" s="22" t="str">
        <x:v>126</x:v>
      </x:c>
      <x:c r="D177" s="22" t="str">
        <x:v>1</x:v>
      </x:c>
      <x:c r="E177" s="22" t="str">
        <x:v>0</x:v>
      </x:c>
      <x:c r="F177" s="22" t="str">
        <x:v>https://vodproektstroy.ru/</x:v>
      </x:c>
      <x:c r="G177" s="22" t="str">
        <x:v>identity_review</x:v>
      </x:c>
      <x:c r="H177" s="22" t="str">
        <x:v>not_started</x:v>
      </x:c>
      <x:c r="I177" s="22" t="str">
        <x:v>2026-08-26</x:v>
      </x:c>
    </x:row>
    <x:row r="178">
      <x:c r="A178" s="22" t="str">
        <x:v>"Legrand"</x:v>
      </x:c>
      <x:c r="B178" s="22" t="str">
        <x:v>7733694200</x:v>
      </x:c>
      <x:c r="C178" s="22" t="str">
        <x:v>124</x:v>
      </x:c>
      <x:c r="D178" s="22" t="str">
        <x:v>3</x:v>
      </x:c>
      <x:c r="E178" s="22" t="str">
        <x:v>1</x:v>
      </x:c>
      <x:c r="F178" s="22" t="str">
        <x:v>https://legrand.ru/</x:v>
      </x:c>
      <x:c r="G178" s="22" t="str">
        <x:v>identity_review</x:v>
      </x:c>
      <x:c r="H178" s="22" t="str">
        <x:v>not_started</x:v>
      </x:c>
      <x:c r="I178" s="22" t="str">
        <x:v>2026-08-26</x:v>
      </x:c>
    </x:row>
    <x:row r="179">
      <x:c r="A179" s="22" t="str">
        <x:v>ООО "НТЭ"</x:v>
      </x:c>
      <x:c r="B179" s="22" t="str">
        <x:v>7733660353</x:v>
      </x:c>
      <x:c r="C179" s="22" t="str">
        <x:v>124</x:v>
      </x:c>
      <x:c r="D179" s="22" t="str">
        <x:v>2</x:v>
      </x:c>
      <x:c r="E179" s="22" t="str">
        <x:v>1</x:v>
      </x:c>
      <x:c r="F179" s="22" t="str">
        <x:v>https://nte-company.ru/</x:v>
      </x:c>
      <x:c r="G179" s="22" t="str">
        <x:v>site_verified</x:v>
      </x:c>
      <x:c r="H179" s="22" t="str">
        <x:v>partial</x:v>
      </x:c>
      <x:c r="I179" s="22" t="str">
        <x:v>2026-08-26</x:v>
      </x:c>
    </x:row>
    <x:row r="180">
      <x:c r="A180" s="22" t="str">
        <x:v>ООО "Стандартпарк"</x:v>
      </x:c>
      <x:c r="B180" s="22" t="str">
        <x:v>7728202855</x:v>
      </x:c>
      <x:c r="C180" s="22" t="str">
        <x:v>124</x:v>
      </x:c>
      <x:c r="D180" s="22" t="str">
        <x:v>2</x:v>
      </x:c>
      <x:c r="E180" s="22" t="str">
        <x:v>1</x:v>
      </x:c>
      <x:c r="F180" s="22" t="str">
        <x:v>https://www.standartpark.ru/</x:v>
      </x:c>
      <x:c r="G180" s="22" t="str">
        <x:v>site_verified</x:v>
      </x:c>
      <x:c r="H180" s="22" t="str">
        <x:v>partial</x:v>
      </x:c>
      <x:c r="I180" s="22" t="str">
        <x:v>2026-08-26</x:v>
      </x:c>
    </x:row>
    <x:row r="181">
      <x:c r="A181" s="22" t="str">
        <x:v>ООО "Т8"</x:v>
      </x:c>
      <x:c r="B181" s="22" t="str">
        <x:v>7718698930</x:v>
      </x:c>
      <x:c r="C181" s="22" t="str">
        <x:v>124</x:v>
      </x:c>
      <x:c r="D181" s="22" t="str">
        <x:v>2</x:v>
      </x:c>
      <x:c r="E181" s="22" t="str">
        <x:v>2</x:v>
      </x:c>
      <x:c r="F181" s="22" t="str">
        <x:v>https://t8.ru/</x:v>
      </x:c>
      <x:c r="G181" s="22" t="str">
        <x:v>site_verified</x:v>
      </x:c>
      <x:c r="H181" s="22" t="str">
        <x:v>partial</x:v>
      </x:c>
      <x:c r="I181" s="22" t="str">
        <x:v>2026-08-26</x:v>
      </x:c>
    </x:row>
    <x:row r="182">
      <x:c r="A182" s="22" t="str">
        <x:v>НВП "БОЛИД"</x:v>
      </x:c>
      <x:c r="B182" s="22" t="str">
        <x:v>5018000402</x:v>
      </x:c>
      <x:c r="C182" s="22" t="str">
        <x:v>123</x:v>
      </x:c>
      <x:c r="D182" s="22" t="str">
        <x:v>3</x:v>
      </x:c>
      <x:c r="E182" s="22" t="str">
        <x:v>2</x:v>
      </x:c>
      <x:c r="F182" s="22" t="str">
        <x:v>https://bolid.ru/</x:v>
      </x:c>
      <x:c r="G182" s="22" t="str">
        <x:v>site_verified</x:v>
      </x:c>
      <x:c r="H182" s="22" t="str">
        <x:v>partial</x:v>
      </x:c>
      <x:c r="I182" s="22" t="str">
        <x:v>2026-08-26</x:v>
      </x:c>
    </x:row>
    <x:row r="183">
      <x:c r="A183" s="22" t="str">
        <x:v>ПАО "Трубная металлургическая компания" (ПАО "ТМК")</x:v>
      </x:c>
      <x:c r="B183" s="22" t="str">
        <x:v>7710373095</x:v>
      </x:c>
      <x:c r="C183" s="22" t="str">
        <x:v>123</x:v>
      </x:c>
      <x:c r="D183" s="22" t="str">
        <x:v>3</x:v>
      </x:c>
      <x:c r="E183" s="22" t="str">
        <x:v>0</x:v>
      </x:c>
      <x:c r="F183" s="22" t="str">
        <x:v>https://www.tmk-group.ru/</x:v>
      </x:c>
      <x:c r="G183" s="22" t="str">
        <x:v>site_verified</x:v>
      </x:c>
      <x:c r="H183" s="22" t="str">
        <x:v>partial</x:v>
      </x:c>
      <x:c r="I183" s="22" t="str">
        <x:v>2026-08-26</x:v>
      </x:c>
    </x:row>
    <x:row r="184">
      <x:c r="A184" s="22" t="str">
        <x:v>АО "Сантехпром"</x:v>
      </x:c>
      <x:c r="B184" s="22" t="str">
        <x:v>7718014490</x:v>
      </x:c>
      <x:c r="C184" s="22" t="str">
        <x:v>122</x:v>
      </x:c>
      <x:c r="D184" s="22" t="str">
        <x:v>3</x:v>
      </x:c>
      <x:c r="E184" s="22" t="str">
        <x:v>0</x:v>
      </x:c>
      <x:c r="F184" s="22" t="str">
        <x:v>https://santechprom.ru/</x:v>
      </x:c>
      <x:c r="G184" s="22" t="str">
        <x:v>identity_review</x:v>
      </x:c>
      <x:c r="H184" s="22" t="str">
        <x:v>not_started</x:v>
      </x:c>
      <x:c r="I184" s="22" t="str">
        <x:v>2026-08-26</x:v>
      </x:c>
    </x:row>
    <x:row r="185">
      <x:c r="A185" s="22" t="str">
        <x:v>ООО "Гагарин-Инжиниринг" (ООО "Гагаринский машиностроительный завод")</x:v>
      </x:c>
      <x:c r="B185" s="22" t="str">
        <x:v>6723019614</x:v>
      </x:c>
      <x:c r="C185" s="22" t="str">
        <x:v>121</x:v>
      </x:c>
      <x:c r="D185" s="22" t="str">
        <x:v>3</x:v>
      </x:c>
      <x:c r="E185" s="22" t="str">
        <x:v>0</x:v>
      </x:c>
      <x:c r="F185" s="22" t="str"/>
      <x:c r="G185" s="22" t="str">
        <x:v>identity_review</x:v>
      </x:c>
      <x:c r="H185" s="22" t="str">
        <x:v>not_started</x:v>
      </x:c>
      <x:c r="I185" s="22" t="str">
        <x:v>2026-08-26</x:v>
      </x:c>
    </x:row>
    <x:row r="186">
      <x:c r="A186" s="22" t="str">
        <x:v>ООО "Роквул"</x:v>
      </x:c>
      <x:c r="B186" s="22" t="str">
        <x:v>5012093506</x:v>
      </x:c>
      <x:c r="C186" s="22" t="str">
        <x:v>121</x:v>
      </x:c>
      <x:c r="D186" s="22" t="str">
        <x:v>2</x:v>
      </x:c>
      <x:c r="E186" s="22" t="str">
        <x:v>1</x:v>
      </x:c>
      <x:c r="F186" s="22" t="str">
        <x:v>https://www.rockwool.ru/</x:v>
      </x:c>
      <x:c r="G186" s="22" t="str">
        <x:v>identity_review</x:v>
      </x:c>
      <x:c r="H186" s="22" t="str">
        <x:v>not_started</x:v>
      </x:c>
      <x:c r="I186" s="22" t="str">
        <x:v>2026-08-26</x:v>
      </x:c>
    </x:row>
    <x:row r="187">
      <x:c r="A187" s="22" t="str">
        <x:v>Тюменский экспериментальный завод ООО "Газпром проектирование"</x:v>
      </x:c>
      <x:c r="B187" s="22" t="str">
        <x:v>560022871</x:v>
      </x:c>
      <x:c r="C187" s="22" t="str">
        <x:v>121</x:v>
      </x:c>
      <x:c r="D187" s="22" t="str">
        <x:v>1</x:v>
      </x:c>
      <x:c r="E187" s="22" t="str">
        <x:v>0</x:v>
      </x:c>
      <x:c r="F187" s="22" t="str">
        <x:v>https://proektirovanie.gazprom.ru/</x:v>
      </x:c>
      <x:c r="G187" s="22" t="str">
        <x:v>identity_review</x:v>
      </x:c>
      <x:c r="H187" s="22" t="str">
        <x:v>not_started</x:v>
      </x:c>
      <x:c r="I187" s="22" t="str">
        <x:v>2026-08-26</x:v>
      </x:c>
    </x:row>
    <x:row r="188">
      <x:c r="A188" s="22" t="str">
        <x:v>ЗАО "ЭПАК-Сервис"</x:v>
      </x:c>
      <x:c r="B188" s="22" t="str">
        <x:v>5501055049</x:v>
      </x:c>
      <x:c r="C188" s="22" t="str">
        <x:v>120</x:v>
      </x:c>
      <x:c r="D188" s="22" t="str">
        <x:v>1</x:v>
      </x:c>
      <x:c r="E188" s="22" t="str">
        <x:v>0</x:v>
      </x:c>
      <x:c r="F188" s="22" t="str">
        <x:v>https://epac.ru/</x:v>
      </x:c>
      <x:c r="G188" s="22" t="str">
        <x:v>identity_review</x:v>
      </x:c>
      <x:c r="H188" s="22" t="str">
        <x:v>not_started</x:v>
      </x:c>
      <x:c r="I188" s="22" t="str">
        <x:v>2026-08-26</x:v>
      </x:c>
    </x:row>
    <x:row r="189">
      <x:c r="A189" s="22" t="str">
        <x:v>ООО "Фабрика Вентиляции ГалВент"</x:v>
      </x:c>
      <x:c r="B189" s="22" t="str">
        <x:v>7720605108</x:v>
      </x:c>
      <x:c r="C189" s="22" t="str">
        <x:v>118</x:v>
      </x:c>
      <x:c r="D189" s="22" t="str">
        <x:v>2</x:v>
      </x:c>
      <x:c r="E189" s="22" t="str">
        <x:v>0</x:v>
      </x:c>
      <x:c r="F189" s="22" t="str">
        <x:v>https://otvody.galvent.ru/</x:v>
      </x:c>
      <x:c r="G189" s="22" t="str">
        <x:v>site_verified</x:v>
      </x:c>
      <x:c r="H189" s="22" t="str">
        <x:v>partial</x:v>
      </x:c>
      <x:c r="I189" s="22" t="str">
        <x:v>2026-08-26</x:v>
      </x:c>
    </x:row>
    <x:row r="190">
      <x:c r="A190" s="22" t="str">
        <x:v>ООО НПО "Про Аква"</x:v>
      </x:c>
      <x:c r="B190" s="22" t="str">
        <x:v>5042138987</x:v>
      </x:c>
      <x:c r="C190" s="22" t="str">
        <x:v>117</x:v>
      </x:c>
      <x:c r="D190" s="22" t="str">
        <x:v>2</x:v>
      </x:c>
      <x:c r="E190" s="22" t="str">
        <x:v>1</x:v>
      </x:c>
      <x:c r="F190" s="22" t="str">
        <x:v>https://www.proaqua.pro/</x:v>
      </x:c>
      <x:c r="G190" s="22" t="str">
        <x:v>site_verified</x:v>
      </x:c>
      <x:c r="H190" s="22" t="str">
        <x:v>partial</x:v>
      </x:c>
      <x:c r="I190" s="22" t="str">
        <x:v>2026-08-26</x:v>
      </x:c>
    </x:row>
    <x:row r="191">
      <x:c r="A191" s="22" t="str">
        <x:v>ООО Фирма "АККРИС"</x:v>
      </x:c>
      <x:c r="B191" s="22" t="str">
        <x:v>7735002818</x:v>
      </x:c>
      <x:c r="C191" s="22" t="str">
        <x:v>116</x:v>
      </x:c>
      <x:c r="D191" s="22" t="str">
        <x:v>1</x:v>
      </x:c>
      <x:c r="E191" s="22" t="str">
        <x:v>2</x:v>
      </x:c>
      <x:c r="F191" s="22" t="str"/>
      <x:c r="G191" s="22" t="str">
        <x:v>identity_review</x:v>
      </x:c>
      <x:c r="H191" s="22" t="str">
        <x:v>not_started</x:v>
      </x:c>
      <x:c r="I191" s="22" t="str">
        <x:v>2026-08-26</x:v>
      </x:c>
    </x:row>
    <x:row r="192">
      <x:c r="A192" s="22" t="str">
        <x:v>ООО "Армтел"</x:v>
      </x:c>
      <x:c r="B192" s="22" t="str">
        <x:v>7810803665</x:v>
      </x:c>
      <x:c r="C192" s="22" t="str">
        <x:v>115</x:v>
      </x:c>
      <x:c r="D192" s="22" t="str">
        <x:v>2</x:v>
      </x:c>
      <x:c r="E192" s="22" t="str">
        <x:v>3</x:v>
      </x:c>
      <x:c r="F192" s="22" t="str">
        <x:v>https://armtel.com/</x:v>
      </x:c>
      <x:c r="G192" s="22" t="str">
        <x:v>site_verified</x:v>
      </x:c>
      <x:c r="H192" s="22" t="str">
        <x:v>partial</x:v>
      </x:c>
      <x:c r="I192" s="22" t="str">
        <x:v>2026-08-26</x:v>
      </x:c>
    </x:row>
    <x:row r="193">
      <x:c r="A193" s="22" t="str">
        <x:v>ООО "Завод "ПромИнТех"</x:v>
      </x:c>
      <x:c r="B193" s="22" t="str">
        <x:v>7727077802</x:v>
      </x:c>
      <x:c r="C193" s="22" t="str">
        <x:v>115</x:v>
      </x:c>
      <x:c r="D193" s="22" t="str">
        <x:v>1</x:v>
      </x:c>
      <x:c r="E193" s="22" t="str">
        <x:v>0</x:v>
      </x:c>
      <x:c r="F193" s="22" t="str">
        <x:v>https://proentech.ru/</x:v>
      </x:c>
      <x:c r="G193" s="22" t="str">
        <x:v>identity_review</x:v>
      </x:c>
      <x:c r="H193" s="22" t="str">
        <x:v>not_started</x:v>
      </x:c>
      <x:c r="I193" s="22" t="str">
        <x:v>2026-08-26</x:v>
      </x:c>
    </x:row>
    <x:row r="194">
      <x:c r="A194" s="22" t="str">
        <x:v>ООО ОКБ "Гамма"</x:v>
      </x:c>
      <x:c r="B194" s="22" t="str">
        <x:v>5038110121</x:v>
      </x:c>
      <x:c r="C194" s="22" t="str">
        <x:v>115</x:v>
      </x:c>
      <x:c r="D194" s="22" t="str">
        <x:v>2</x:v>
      </x:c>
      <x:c r="E194" s="22" t="str">
        <x:v>0</x:v>
      </x:c>
      <x:c r="F194" s="22" t="str">
        <x:v>https://okb-gamma.ru/</x:v>
      </x:c>
      <x:c r="G194" s="22" t="str">
        <x:v>identity_review</x:v>
      </x:c>
      <x:c r="H194" s="22" t="str">
        <x:v>not_started</x:v>
      </x:c>
      <x:c r="I194" s="22" t="str">
        <x:v>2026-08-26</x:v>
      </x:c>
    </x:row>
    <x:row r="195">
      <x:c r="A195" s="22" t="str">
        <x:v>ООО "ИНТЭЛС ИНЖИНИРИНГ"</x:v>
      </x:c>
      <x:c r="B195" s="22" t="str">
        <x:v>7719829400</x:v>
      </x:c>
      <x:c r="C195" s="22" t="str">
        <x:v>114</x:v>
      </x:c>
      <x:c r="D195" s="22" t="str">
        <x:v>1</x:v>
      </x:c>
      <x:c r="E195" s="22" t="str">
        <x:v>1</x:v>
      </x:c>
      <x:c r="F195" s="22" t="str">
        <x:v>https://intels.net/</x:v>
      </x:c>
      <x:c r="G195" s="22" t="str">
        <x:v>identity_review</x:v>
      </x:c>
      <x:c r="H195" s="22" t="str">
        <x:v>not_started</x:v>
      </x:c>
      <x:c r="I195" s="22" t="str">
        <x:v>2026-08-26</x:v>
      </x:c>
    </x:row>
    <x:row r="196">
      <x:c r="A196" s="22" t="str">
        <x:v>ООО "Спецавтоматика сервис"</x:v>
      </x:c>
      <x:c r="B196" s="22" t="str">
        <x:v>7705414885</x:v>
      </x:c>
      <x:c r="C196" s="22" t="str">
        <x:v>114</x:v>
      </x:c>
      <x:c r="D196" s="22" t="str">
        <x:v>3</x:v>
      </x:c>
      <x:c r="E196" s="22" t="str">
        <x:v>1</x:v>
      </x:c>
      <x:c r="F196" s="22" t="str">
        <x:v>https://specavtomatika.ru/</x:v>
      </x:c>
      <x:c r="G196" s="22" t="str">
        <x:v>site_verified</x:v>
      </x:c>
      <x:c r="H196" s="22" t="str">
        <x:v>partial</x:v>
      </x:c>
      <x:c r="I196" s="22" t="str">
        <x:v>2026-08-26</x:v>
      </x:c>
    </x:row>
    <x:row r="197">
      <x:c r="A197" s="22" t="str">
        <x:v>АО "ГМС Нефтемаш"</x:v>
      </x:c>
      <x:c r="B197" s="22" t="str">
        <x:v>7204002810</x:v>
      </x:c>
      <x:c r="C197" s="22" t="str">
        <x:v>113</x:v>
      </x:c>
      <x:c r="D197" s="22" t="str">
        <x:v>3</x:v>
      </x:c>
      <x:c r="E197" s="22" t="str">
        <x:v>0</x:v>
      </x:c>
      <x:c r="F197" s="22" t="str">
        <x:v>https://hms-neftemash.ru/</x:v>
      </x:c>
      <x:c r="G197" s="22" t="str">
        <x:v>site_verified</x:v>
      </x:c>
      <x:c r="H197" s="22" t="str">
        <x:v>partial</x:v>
      </x:c>
      <x:c r="I197" s="22" t="str">
        <x:v>2026-08-26</x:v>
      </x:c>
    </x:row>
    <x:row r="198">
      <x:c r="A198" s="22" t="str">
        <x:v>ЗАО "Металлорукав"</x:v>
      </x:c>
      <x:c r="B198" s="22" t="str">
        <x:v>5001102131</x:v>
      </x:c>
      <x:c r="C198" s="22" t="str">
        <x:v>110</x:v>
      </x:c>
      <x:c r="D198" s="22" t="str">
        <x:v>3</x:v>
      </x:c>
      <x:c r="E198" s="22" t="str">
        <x:v>1</x:v>
      </x:c>
      <x:c r="F198" s="22" t="str">
        <x:v>https://metallorukav.ru/</x:v>
      </x:c>
      <x:c r="G198" s="22" t="str">
        <x:v>site_verified</x:v>
      </x:c>
      <x:c r="H198" s="22" t="str">
        <x:v>partial</x:v>
      </x:c>
      <x:c r="I198" s="22" t="str">
        <x:v>2026-08-26</x:v>
      </x:c>
    </x:row>
    <x:row r="199">
      <x:c r="A199" s="22" t="str">
        <x:v>ООО "ПК "Визуальные технологии"</x:v>
      </x:c>
      <x:c r="B199" s="22" t="str">
        <x:v>5024150815</x:v>
      </x:c>
      <x:c r="C199" s="22" t="str">
        <x:v>110</x:v>
      </x:c>
      <x:c r="D199" s="22" t="str">
        <x:v>2</x:v>
      </x:c>
      <x:c r="E199" s="22" t="str">
        <x:v>0</x:v>
      </x:c>
      <x:c r="F199" s="22" t="str">
        <x:v>https://vizteh.ru/</x:v>
      </x:c>
      <x:c r="G199" s="22" t="str">
        <x:v>site_verified</x:v>
      </x:c>
      <x:c r="H199" s="22" t="str">
        <x:v>partial</x:v>
      </x:c>
      <x:c r="I199" s="22" t="str">
        <x:v>2026-08-26</x:v>
      </x:c>
    </x:row>
    <x:row r="200">
      <x:c r="A200" s="22" t="str">
        <x:v>ООО "ОПТЕН-КАБЕЛЬ"</x:v>
      </x:c>
      <x:c r="B200" s="22" t="str">
        <x:v>4703062953</x:v>
      </x:c>
      <x:c r="C200" s="22" t="str">
        <x:v>107</x:v>
      </x:c>
      <x:c r="D200" s="22" t="str">
        <x:v>2</x:v>
      </x:c>
      <x:c r="E200" s="22" t="str">
        <x:v>2</x:v>
      </x:c>
      <x:c r="F200" s="22" t="str">
        <x:v>https://opten.spb.ru/</x:v>
      </x:c>
      <x:c r="G200" s="22" t="str">
        <x:v>site_verified</x:v>
      </x:c>
      <x:c r="H200" s="22" t="str">
        <x:v>partial</x:v>
      </x:c>
      <x:c r="I200" s="22" t="str">
        <x:v>2026-08-26</x:v>
      </x:c>
    </x:row>
    <x:row r="201">
      <x:c r="A201" s="22" t="str">
        <x:v>Холдинговая компания "Алтайталь"</x:v>
      </x:c>
      <x:c r="B201" s="22" t="str">
        <x:v>2224056324</x:v>
      </x:c>
      <x:c r="C201" s="22" t="str">
        <x:v>107</x:v>
      </x:c>
      <x:c r="D201" s="22" t="str">
        <x:v>2</x:v>
      </x:c>
      <x:c r="E201" s="22" t="str">
        <x:v>0</x:v>
      </x:c>
      <x:c r="F201" s="22" t="str">
        <x:v>https://altaital.ru/</x:v>
      </x:c>
      <x:c r="G201" s="22" t="str">
        <x:v>identity_review</x:v>
      </x:c>
      <x:c r="H201" s="22" t="str">
        <x:v>not_started</x:v>
      </x:c>
      <x:c r="I201" s="22" t="str">
        <x:v>2026-08-26</x:v>
      </x:c>
    </x:row>
    <x:row r="202">
      <x:c r="A202" s="22" t="str">
        <x:v>АО "Омский электромеханический завод"</x:v>
      </x:c>
      <x:c r="B202" s="22" t="str">
        <x:v>5507001265</x:v>
      </x:c>
      <x:c r="C202" s="22" t="str">
        <x:v>106</x:v>
      </x:c>
      <x:c r="D202" s="22" t="str">
        <x:v>2</x:v>
      </x:c>
      <x:c r="E202" s="22" t="str">
        <x:v>1</x:v>
      </x:c>
      <x:c r="F202" s="22" t="str">
        <x:v>https://www.oemz.ru/</x:v>
      </x:c>
      <x:c r="G202" s="22" t="str">
        <x:v>site_verified</x:v>
      </x:c>
      <x:c r="H202" s="22" t="str">
        <x:v>partial</x:v>
      </x:c>
      <x:c r="I202" s="22" t="str">
        <x:v>2026-08-26</x:v>
      </x:c>
    </x:row>
    <x:row r="203">
      <x:c r="A203" s="22" t="str">
        <x:v>ОАО "НП "Подольсккабель"</x:v>
      </x:c>
      <x:c r="B203" s="22" t="str">
        <x:v>5036002480</x:v>
      </x:c>
      <x:c r="C203" s="22" t="str">
        <x:v>105</x:v>
      </x:c>
      <x:c r="D203" s="22" t="str">
        <x:v>5</x:v>
      </x:c>
      <x:c r="E203" s="22" t="str">
        <x:v>0</x:v>
      </x:c>
      <x:c r="F203" s="22" t="str">
        <x:v>https://podolskkabel.ru/</x:v>
      </x:c>
      <x:c r="G203" s="22" t="str">
        <x:v>site_verified</x:v>
      </x:c>
      <x:c r="H203" s="22" t="str">
        <x:v>partial</x:v>
      </x:c>
      <x:c r="I203" s="22" t="str">
        <x:v>2026-08-26</x:v>
      </x:c>
    </x:row>
    <x:row r="204">
      <x:c r="A204" s="22" t="str">
        <x:v>АО "ГК "Таврида Электрик"</x:v>
      </x:c>
      <x:c r="B204" s="22" t="str">
        <x:v>7701654251</x:v>
      </x:c>
      <x:c r="C204" s="22" t="str">
        <x:v>102</x:v>
      </x:c>
      <x:c r="D204" s="22" t="str">
        <x:v>1</x:v>
      </x:c>
      <x:c r="E204" s="22" t="str">
        <x:v>0</x:v>
      </x:c>
      <x:c r="F204" s="22" t="str">
        <x:v>https://www.tavrida.ru/</x:v>
      </x:c>
      <x:c r="G204" s="22" t="str">
        <x:v>identity_review</x:v>
      </x:c>
      <x:c r="H204" s="22" t="str">
        <x:v>not_started</x:v>
      </x:c>
      <x:c r="I204" s="22" t="str">
        <x:v>2026-08-26</x:v>
      </x:c>
    </x:row>
    <x:row r="205">
      <x:c r="A205" s="22" t="str">
        <x:v>ЗАО "Первоуральский завод комплектации трубопроводов"</x:v>
      </x:c>
      <x:c r="B205" s="22" t="str">
        <x:v>6625021397</x:v>
      </x:c>
      <x:c r="C205" s="22" t="str">
        <x:v>102</x:v>
      </x:c>
      <x:c r="D205" s="22" t="str">
        <x:v>1</x:v>
      </x:c>
      <x:c r="E205" s="22" t="str">
        <x:v>0</x:v>
      </x:c>
      <x:c r="F205" s="22" t="str">
        <x:v>https://pzkt.com/</x:v>
      </x:c>
      <x:c r="G205" s="22" t="str">
        <x:v>identity_review</x:v>
      </x:c>
      <x:c r="H205" s="22" t="str">
        <x:v>not_started</x:v>
      </x:c>
      <x:c r="I205" s="22" t="str">
        <x:v>2026-08-26</x:v>
      </x:c>
    </x:row>
    <x:row r="206">
      <x:c r="A206" s="22" t="str">
        <x:v>НТЦ "Пик"</x:v>
      </x:c>
      <x:c r="B206" s="22" t="str">
        <x:v>4346019323</x:v>
      </x:c>
      <x:c r="C206" s="22" t="str">
        <x:v>100</x:v>
      </x:c>
      <x:c r="D206" s="22" t="str">
        <x:v>2</x:v>
      </x:c>
      <x:c r="E206" s="22" t="str">
        <x:v>0</x:v>
      </x:c>
      <x:c r="F206" s="22" t="str">
        <x:v>https://ntcpik.com/</x:v>
      </x:c>
      <x:c r="G206" s="22" t="str">
        <x:v>identity_review</x:v>
      </x:c>
      <x:c r="H206" s="22" t="str">
        <x:v>not_started</x:v>
      </x:c>
      <x:c r="I206" s="22" t="str">
        <x:v>2026-08-26</x:v>
      </x:c>
    </x:row>
    <x:row r="207">
      <x:c r="A207" s="22" t="str">
        <x:v>ФГУП "ЭЗАН"</x:v>
      </x:c>
      <x:c r="B207" s="22" t="str"/>
      <x:c r="C207" s="22" t="str">
        <x:v>100</x:v>
      </x:c>
      <x:c r="D207" s="22" t="str">
        <x:v>1</x:v>
      </x:c>
      <x:c r="E207" s="22" t="str">
        <x:v>0</x:v>
      </x:c>
      <x:c r="F207" s="22" t="str">
        <x:v>https://ezan.ac.ru/</x:v>
      </x:c>
      <x:c r="G207" s="22" t="str">
        <x:v>identity_review</x:v>
      </x:c>
      <x:c r="H207" s="22" t="str">
        <x:v>not_started</x:v>
      </x:c>
      <x:c r="I207" s="22" t="str">
        <x:v>2026-08-26</x:v>
      </x:c>
    </x:row>
    <x:row r="208">
      <x:c r="A208" s="22" t="str">
        <x:v>АО "Электронстандарт-прибор"</x:v>
      </x:c>
      <x:c r="B208" s="22" t="str">
        <x:v>7816145170</x:v>
      </x:c>
      <x:c r="C208" s="22" t="str">
        <x:v>98</x:v>
      </x:c>
      <x:c r="D208" s="22" t="str">
        <x:v>2</x:v>
      </x:c>
      <x:c r="E208" s="22" t="str">
        <x:v>1</x:v>
      </x:c>
      <x:c r="F208" s="22" t="str">
        <x:v>https://esp.com.ru/</x:v>
      </x:c>
      <x:c r="G208" s="22" t="str">
        <x:v>identity_review</x:v>
      </x:c>
      <x:c r="H208" s="22" t="str">
        <x:v>not_started</x:v>
      </x:c>
      <x:c r="I208" s="22" t="str">
        <x:v>2026-08-26</x:v>
      </x:c>
    </x:row>
    <x:row r="209">
      <x:c r="A209" s="22" t="str">
        <x:v>ООО ТРАНЗИСТОР.РУ</x:v>
      </x:c>
      <x:c r="B209" s="22" t="str">
        <x:v>7733243053</x:v>
      </x:c>
      <x:c r="C209" s="22" t="str">
        <x:v>98</x:v>
      </x:c>
      <x:c r="D209" s="22" t="str">
        <x:v>2</x:v>
      </x:c>
      <x:c r="E209" s="22" t="str">
        <x:v>1</x:v>
      </x:c>
      <x:c r="F209" s="22" t="str">
        <x:v>https://transistor.ru/</x:v>
      </x:c>
      <x:c r="G209" s="22" t="str">
        <x:v>site_verified</x:v>
      </x:c>
      <x:c r="H209" s="22" t="str">
        <x:v>partial</x:v>
      </x:c>
      <x:c r="I209" s="22" t="str">
        <x:v>2026-08-26</x:v>
      </x:c>
    </x:row>
    <x:row r="210">
      <x:c r="A210" s="22" t="str">
        <x:v>Разработчик ПАО "ВНИПИгаздобыча"</x:v>
      </x:c>
      <x:c r="B210" s="22" t="str">
        <x:v>6455010081</x:v>
      </x:c>
      <x:c r="C210" s="22" t="str">
        <x:v>98</x:v>
      </x:c>
      <x:c r="D210" s="22" t="str">
        <x:v>5</x:v>
      </x:c>
      <x:c r="E210" s="22" t="str">
        <x:v>0</x:v>
      </x:c>
      <x:c r="F210" s="22" t="str">
        <x:v>https://vnipigaz.gazprom.ru/</x:v>
      </x:c>
      <x:c r="G210" s="22" t="str">
        <x:v>identity_review</x:v>
      </x:c>
      <x:c r="H210" s="22" t="str">
        <x:v>not_started</x:v>
      </x:c>
      <x:c r="I210" s="22" t="str">
        <x:v>2026-08-26</x:v>
      </x:c>
    </x:row>
    <x:row r="211">
      <x:c r="A211" s="22" t="str">
        <x:v>ОАО "Атоммашэкспорт"</x:v>
      </x:c>
      <x:c r="B211" s="22" t="str">
        <x:v>6143005914</x:v>
      </x:c>
      <x:c r="C211" s="22" t="str">
        <x:v>97</x:v>
      </x:c>
      <x:c r="D211" s="22" t="str">
        <x:v>2</x:v>
      </x:c>
      <x:c r="E211" s="22" t="str">
        <x:v>0</x:v>
      </x:c>
      <x:c r="F211" s="22" t="str">
        <x:v>https://www.atomexp.ru/</x:v>
      </x:c>
      <x:c r="G211" s="22" t="str">
        <x:v>site_verified</x:v>
      </x:c>
      <x:c r="H211" s="22" t="str">
        <x:v>partial</x:v>
      </x:c>
      <x:c r="I211" s="22" t="str">
        <x:v>2026-08-26</x:v>
      </x:c>
    </x:row>
    <x:row r="212">
      <x:c r="A212" s="22" t="str">
        <x:v>ОАО НПО "ЭРКОН"</x:v>
      </x:c>
      <x:c r="B212" s="22" t="str">
        <x:v>5262073044</x:v>
      </x:c>
      <x:c r="C212" s="22" t="str">
        <x:v>97</x:v>
      </x:c>
      <x:c r="D212" s="22" t="str">
        <x:v>4</x:v>
      </x:c>
      <x:c r="E212" s="22" t="str">
        <x:v>1</x:v>
      </x:c>
      <x:c r="F212" s="22" t="str">
        <x:v>https://www.erkon-nn.ru/</x:v>
      </x:c>
      <x:c r="G212" s="22" t="str">
        <x:v>site_verified</x:v>
      </x:c>
      <x:c r="H212" s="22" t="str">
        <x:v>partial</x:v>
      </x:c>
      <x:c r="I212" s="22" t="str">
        <x:v>2026-08-26</x:v>
      </x:c>
    </x:row>
    <x:row r="213">
      <x:c r="A213" s="22" t="str">
        <x:v>ЗАО "Арктика груп"</x:v>
      </x:c>
      <x:c r="B213" s="22" t="str">
        <x:v>7713634274</x:v>
      </x:c>
      <x:c r="C213" s="22" t="str">
        <x:v>96</x:v>
      </x:c>
      <x:c r="D213" s="22" t="str">
        <x:v>1</x:v>
      </x:c>
      <x:c r="E213" s="22" t="str">
        <x:v>0</x:v>
      </x:c>
      <x:c r="F213" s="22" t="str">
        <x:v>https://arktika.ru/</x:v>
      </x:c>
      <x:c r="G213" s="22" t="str">
        <x:v>identity_review</x:v>
      </x:c>
      <x:c r="H213" s="22" t="str">
        <x:v>not_started</x:v>
      </x:c>
      <x:c r="I213" s="22" t="str">
        <x:v>2026-08-26</x:v>
      </x:c>
    </x:row>
    <x:row r="214">
      <x:c r="A214" s="22" t="str">
        <x:v>АО "Благовещенский арматурный завод"</x:v>
      </x:c>
      <x:c r="B214" s="22" t="str">
        <x:v>258001489</x:v>
      </x:c>
      <x:c r="C214" s="22" t="str">
        <x:v>94</x:v>
      </x:c>
      <x:c r="D214" s="22" t="str">
        <x:v>1</x:v>
      </x:c>
      <x:c r="E214" s="22" t="str">
        <x:v>0</x:v>
      </x:c>
      <x:c r="F214" s="22" t="str">
        <x:v>https://bazrb.ru/</x:v>
      </x:c>
      <x:c r="G214" s="22" t="str">
        <x:v>identity_review</x:v>
      </x:c>
      <x:c r="H214" s="22" t="str">
        <x:v>not_started</x:v>
      </x:c>
      <x:c r="I214" s="22" t="str">
        <x:v>2026-08-26</x:v>
      </x:c>
    </x:row>
    <x:row r="215">
      <x:c r="A215" s="22" t="str">
        <x:v>ОАО "Салаватнефтемаш"</x:v>
      </x:c>
      <x:c r="B215" s="22" t="str">
        <x:v>0266017771</x:v>
      </x:c>
      <x:c r="C215" s="22" t="str">
        <x:v>94</x:v>
      </x:c>
      <x:c r="D215" s="22" t="str">
        <x:v>2</x:v>
      </x:c>
      <x:c r="E215" s="22" t="str">
        <x:v>0</x:v>
      </x:c>
      <x:c r="F215" s="22" t="str">
        <x:v>https://www.snm.ru/</x:v>
      </x:c>
      <x:c r="G215" s="22" t="str">
        <x:v>site_verified</x:v>
      </x:c>
      <x:c r="H215" s="22" t="str">
        <x:v>partial</x:v>
      </x:c>
      <x:c r="I215" s="22" t="str">
        <x:v>2026-08-26</x:v>
      </x:c>
    </x:row>
    <x:row r="216">
      <x:c r="A216" s="22" t="str">
        <x:v>ООО "предприятие "Бермос"</x:v>
      </x:c>
      <x:c r="B216" s="22" t="str">
        <x:v>7708029610</x:v>
      </x:c>
      <x:c r="C216" s="22" t="str">
        <x:v>94</x:v>
      </x:c>
      <x:c r="D216" s="22" t="str">
        <x:v>1</x:v>
      </x:c>
      <x:c r="E216" s="22" t="str">
        <x:v>0</x:v>
      </x:c>
      <x:c r="F216" s="22" t="str">
        <x:v>https://www.bermos.ru/</x:v>
      </x:c>
      <x:c r="G216" s="22" t="str">
        <x:v>identity_review</x:v>
      </x:c>
      <x:c r="H216" s="22" t="str">
        <x:v>not_started</x:v>
      </x:c>
      <x:c r="I216" s="22" t="str">
        <x:v>2026-08-26</x:v>
      </x:c>
    </x:row>
    <x:row r="217">
      <x:c r="A217" s="22" t="str">
        <x:v>ООО ПНФ "ЛГ автоматика"</x:v>
      </x:c>
      <x:c r="B217" s="22" t="str">
        <x:v>7721000970</x:v>
      </x:c>
      <x:c r="C217" s="22" t="str">
        <x:v>94</x:v>
      </x:c>
      <x:c r="D217" s="22" t="str">
        <x:v>2</x:v>
      </x:c>
      <x:c r="E217" s="22" t="str">
        <x:v>1</x:v>
      </x:c>
      <x:c r="F217" s="22" t="str">
        <x:v>https://www.klapan.ru/</x:v>
      </x:c>
      <x:c r="G217" s="22" t="str">
        <x:v>site_verified</x:v>
      </x:c>
      <x:c r="H217" s="22" t="str">
        <x:v>partial</x:v>
      </x:c>
      <x:c r="I217" s="22" t="str">
        <x:v>2026-08-26</x:v>
      </x:c>
    </x:row>
    <x:row r="218">
      <x:c r="A218" s="22" t="str">
        <x:v>АО "Самарская Кабельная Компания"</x:v>
      </x:c>
      <x:c r="B218" s="22" t="str">
        <x:v>6318101450</x:v>
      </x:c>
      <x:c r="C218" s="22" t="str">
        <x:v>93</x:v>
      </x:c>
      <x:c r="D218" s="22" t="str">
        <x:v>3</x:v>
      </x:c>
      <x:c r="E218" s="22" t="str">
        <x:v>0</x:v>
      </x:c>
      <x:c r="F218" s="22" t="str">
        <x:v>https://www.samaracable.ru/</x:v>
      </x:c>
      <x:c r="G218" s="22" t="str">
        <x:v>site_verified</x:v>
      </x:c>
      <x:c r="H218" s="22" t="str">
        <x:v>partial</x:v>
      </x:c>
      <x:c r="I218" s="22" t="str">
        <x:v>2026-08-26</x:v>
      </x:c>
    </x:row>
    <x:row r="219">
      <x:c r="A219" s="22" t="str">
        <x:v>ООО "АЭРО-97"</x:v>
      </x:c>
      <x:c r="B219" s="22" t="str">
        <x:v>6660097631</x:v>
      </x:c>
      <x:c r="C219" s="22" t="str">
        <x:v>93</x:v>
      </x:c>
      <x:c r="D219" s="22" t="str">
        <x:v>1</x:v>
      </x:c>
      <x:c r="E219" s="22" t="str">
        <x:v>0</x:v>
      </x:c>
      <x:c r="F219" s="22" t="str"/>
      <x:c r="G219" s="22" t="str">
        <x:v>identity_review</x:v>
      </x:c>
      <x:c r="H219" s="22" t="str">
        <x:v>not_started</x:v>
      </x:c>
      <x:c r="I219" s="22" t="str">
        <x:v>2026-08-26</x:v>
      </x:c>
    </x:row>
    <x:row r="220">
      <x:c r="A220" s="22" t="str">
        <x:v>АО "ГК "Таврида Электрик"</x:v>
      </x:c>
      <x:c r="B220" s="22" t="str"/>
      <x:c r="C220" s="22" t="str">
        <x:v>92</x:v>
      </x:c>
      <x:c r="D220" s="22" t="str">
        <x:v>2</x:v>
      </x:c>
      <x:c r="E220" s="22" t="str">
        <x:v>0</x:v>
      </x:c>
      <x:c r="F220" s="22" t="str">
        <x:v>https://www.tavrida.ru/</x:v>
      </x:c>
      <x:c r="G220" s="22" t="str">
        <x:v>identity_review</x:v>
      </x:c>
      <x:c r="H220" s="22" t="str">
        <x:v>not_started</x:v>
      </x:c>
      <x:c r="I220" s="22" t="str">
        <x:v>2026-08-26</x:v>
      </x:c>
    </x:row>
    <x:row r="221">
      <x:c r="A221" s="22" t="str">
        <x:v>АО "Энергомаш"</x:v>
      </x:c>
      <x:c r="B221" s="22" t="str"/>
      <x:c r="C221" s="22" t="str">
        <x:v>92</x:v>
      </x:c>
      <x:c r="D221" s="22" t="str">
        <x:v>2</x:v>
      </x:c>
      <x:c r="E221" s="22" t="str">
        <x:v>0</x:v>
      </x:c>
      <x:c r="F221" s="22" t="str"/>
      <x:c r="G221" s="22" t="str">
        <x:v>identity_review</x:v>
      </x:c>
      <x:c r="H221" s="22" t="str">
        <x:v>not_started</x:v>
      </x:c>
      <x:c r="I221" s="22" t="str">
        <x:v>2026-08-26</x:v>
      </x:c>
    </x:row>
    <x:row r="222">
      <x:c r="A222" s="22" t="str">
        <x:v>ООО ВФ "ЭЛНА"</x:v>
      </x:c>
      <x:c r="B222" s="22" t="str">
        <x:v>7718064370</x:v>
      </x:c>
      <x:c r="C222" s="22" t="str">
        <x:v>92</x:v>
      </x:c>
      <x:c r="D222" s="22" t="str">
        <x:v>1</x:v>
      </x:c>
      <x:c r="E222" s="22" t="str">
        <x:v>0</x:v>
      </x:c>
      <x:c r="F222" s="22" t="str">
        <x:v>https://elnavf.ru/</x:v>
      </x:c>
      <x:c r="G222" s="22" t="str">
        <x:v>identity_review</x:v>
      </x:c>
      <x:c r="H222" s="22" t="str">
        <x:v>not_started</x:v>
      </x:c>
      <x:c r="I222" s="22" t="str">
        <x:v>2026-08-26</x:v>
      </x:c>
    </x:row>
    <x:row r="223">
      <x:c r="A223" s="22" t="str">
        <x:v>ЗАО "ПКТБА"</x:v>
      </x:c>
      <x:c r="B223" s="22" t="str">
        <x:v>5835001003</x:v>
      </x:c>
      <x:c r="C223" s="22" t="str">
        <x:v>91</x:v>
      </x:c>
      <x:c r="D223" s="22" t="str">
        <x:v>2</x:v>
      </x:c>
      <x:c r="E223" s="22" t="str">
        <x:v>3</x:v>
      </x:c>
      <x:c r="F223" s="22" t="str">
        <x:v>https://pktba.ru/</x:v>
      </x:c>
      <x:c r="G223" s="22" t="str">
        <x:v>site_verified</x:v>
      </x:c>
      <x:c r="H223" s="22" t="str">
        <x:v>partial</x:v>
      </x:c>
      <x:c r="I223" s="22" t="str">
        <x:v>2026-08-26</x:v>
      </x:c>
    </x:row>
    <x:row r="224">
      <x:c r="A224" s="22" t="str">
        <x:v>ЗАО НТЦ "Натекс"</x:v>
      </x:c>
      <x:c r="B224" s="22" t="str">
        <x:v>7701035188</x:v>
      </x:c>
      <x:c r="C224" s="22" t="str">
        <x:v>91</x:v>
      </x:c>
      <x:c r="D224" s="22" t="str">
        <x:v>2</x:v>
      </x:c>
      <x:c r="E224" s="22" t="str">
        <x:v>1</x:v>
      </x:c>
      <x:c r="F224" s="22" t="str">
        <x:v>https://www.nateks.ru/</x:v>
      </x:c>
      <x:c r="G224" s="22" t="str">
        <x:v>identity_review</x:v>
      </x:c>
      <x:c r="H224" s="22" t="str">
        <x:v>not_started</x:v>
      </x:c>
      <x:c r="I224" s="22" t="str">
        <x:v>2026-08-26</x:v>
      </x:c>
    </x:row>
    <x:row r="225">
      <x:c r="A225" s="22" t="str">
        <x:v>ООО "Завод ТАТКАБЕЛЬ"</x:v>
      </x:c>
      <x:c r="B225" s="22" t="str">
        <x:v>1657259971</x:v>
      </x:c>
      <x:c r="C225" s="22" t="str">
        <x:v>91</x:v>
      </x:c>
      <x:c r="D225" s="22" t="str">
        <x:v>1</x:v>
      </x:c>
      <x:c r="E225" s="22" t="str">
        <x:v>0</x:v>
      </x:c>
      <x:c r="F225" s="22" t="str">
        <x:v>https://invent.group/</x:v>
      </x:c>
      <x:c r="G225" s="22" t="str">
        <x:v>identity_review</x:v>
      </x:c>
      <x:c r="H225" s="22" t="str">
        <x:v>not_started</x:v>
      </x:c>
      <x:c r="I225" s="22" t="str">
        <x:v>2026-08-26</x:v>
      </x:c>
    </x:row>
    <x:row r="226">
      <x:c r="A226" s="22" t="str">
        <x:v>ООО "СЦ ХимАналитСервис"</x:v>
      </x:c>
      <x:c r="B226" s="22" t="str">
        <x:v>5249111131</x:v>
      </x:c>
      <x:c r="C226" s="22" t="str">
        <x:v>91</x:v>
      </x:c>
      <x:c r="D226" s="22" t="str">
        <x:v>2</x:v>
      </x:c>
      <x:c r="E226" s="22" t="str">
        <x:v>1</x:v>
      </x:c>
      <x:c r="F226" s="22" t="str">
        <x:v>https://has.ru/</x:v>
      </x:c>
      <x:c r="G226" s="22" t="str">
        <x:v>identity_review</x:v>
      </x:c>
      <x:c r="H226" s="22" t="str">
        <x:v>not_started</x:v>
      </x:c>
      <x:c r="I226" s="22" t="str">
        <x:v>2026-08-26</x:v>
      </x:c>
    </x:row>
    <x:row r="227">
      <x:c r="A227" s="22" t="str">
        <x:v>ЗАО "Завод Сибгазстройдеталь"</x:v>
      </x:c>
      <x:c r="B227" s="22" t="str">
        <x:v>5503095632</x:v>
      </x:c>
      <x:c r="C227" s="22" t="str">
        <x:v>90</x:v>
      </x:c>
      <x:c r="D227" s="22" t="str">
        <x:v>2</x:v>
      </x:c>
      <x:c r="E227" s="22" t="str">
        <x:v>0</x:v>
      </x:c>
      <x:c r="F227" s="22" t="str">
        <x:v>https://td-sibgas.ru/</x:v>
      </x:c>
      <x:c r="G227" s="22" t="str">
        <x:v>identity_review</x:v>
      </x:c>
      <x:c r="H227" s="22" t="str">
        <x:v>not_started</x:v>
      </x:c>
      <x:c r="I227" s="22" t="str">
        <x:v>2026-08-26</x:v>
      </x:c>
    </x:row>
    <x:row r="228">
      <x:c r="A228" s="22" t="str">
        <x:v>ЗАО "Завод элементов трубопроводов"</x:v>
      </x:c>
      <x:c r="B228" s="22" t="str">
        <x:v>6652002594</x:v>
      </x:c>
      <x:c r="C228" s="22" t="str">
        <x:v>90</x:v>
      </x:c>
      <x:c r="D228" s="22" t="str">
        <x:v>1</x:v>
      </x:c>
      <x:c r="E228" s="22" t="str">
        <x:v>0</x:v>
      </x:c>
      <x:c r="F228" s="22" t="str">
        <x:v>https://otvod.ru/</x:v>
      </x:c>
      <x:c r="G228" s="22" t="str">
        <x:v>identity_review</x:v>
      </x:c>
      <x:c r="H228" s="22" t="str">
        <x:v>not_started</x:v>
      </x:c>
      <x:c r="I228" s="22" t="str">
        <x:v>2026-08-26</x:v>
      </x:c>
    </x:row>
    <x:row r="229">
      <x:c r="A229" s="22" t="str">
        <x:v>ООО "ДОНКАБ"</x:v>
      </x:c>
      <x:c r="B229" s="22" t="str">
        <x:v>6167207268</x:v>
      </x:c>
      <x:c r="C229" s="22" t="str">
        <x:v>90</x:v>
      </x:c>
      <x:c r="D229" s="22" t="str">
        <x:v>1</x:v>
      </x:c>
      <x:c r="E229" s="22" t="str">
        <x:v>1</x:v>
      </x:c>
      <x:c r="F229" s="22" t="str">
        <x:v>https://doncab.ru/</x:v>
      </x:c>
      <x:c r="G229" s="22" t="str">
        <x:v>identity_review</x:v>
      </x:c>
      <x:c r="H229" s="22" t="str">
        <x:v>not_started</x:v>
      </x:c>
      <x:c r="I229" s="22" t="str">
        <x:v>2026-08-26</x:v>
      </x:c>
    </x:row>
    <x:row r="230">
      <x:c r="A230" s="22" t="str">
        <x:v>ООО "Келаст"</x:v>
      </x:c>
      <x:c r="B230" s="22" t="str">
        <x:v>5321136725</x:v>
      </x:c>
      <x:c r="C230" s="22" t="str">
        <x:v>90</x:v>
      </x:c>
      <x:c r="D230" s="22" t="str">
        <x:v>2</x:v>
      </x:c>
      <x:c r="E230" s="22" t="str">
        <x:v>1</x:v>
      </x:c>
      <x:c r="F230" s="22" t="str">
        <x:v>https://kelast.ru/</x:v>
      </x:c>
      <x:c r="G230" s="22" t="str">
        <x:v>site_verified</x:v>
      </x:c>
      <x:c r="H230" s="22" t="str">
        <x:v>partial</x:v>
      </x:c>
      <x:c r="I230" s="22" t="str">
        <x:v>2026-08-26</x:v>
      </x:c>
    </x:row>
    <x:row r="231">
      <x:c r="A231" s="22" t="str">
        <x:v>ООО "ААА"</x:v>
      </x:c>
      <x:c r="B231" s="22" t="str">
        <x:v>8602298597</x:v>
      </x:c>
      <x:c r="C231" s="22" t="str">
        <x:v>89</x:v>
      </x:c>
      <x:c r="D231" s="22" t="str">
        <x:v>1</x:v>
      </x:c>
      <x:c r="E231" s="22" t="str">
        <x:v>0</x:v>
      </x:c>
      <x:c r="F231" s="22" t="str">
        <x:v>https://sofiadoors.com/</x:v>
      </x:c>
      <x:c r="G231" s="22" t="str">
        <x:v>identity_review</x:v>
      </x:c>
      <x:c r="H231" s="22" t="str">
        <x:v>not_started</x:v>
      </x:c>
      <x:c r="I231" s="22" t="str">
        <x:v>2026-08-26</x:v>
      </x:c>
    </x:row>
    <x:row r="232">
      <x:c r="A232" s="22" t="str">
        <x:v>АО "НПК ВИП"</x:v>
      </x:c>
      <x:c r="B232" s="22" t="str">
        <x:v>6662058814</x:v>
      </x:c>
      <x:c r="C232" s="22" t="str">
        <x:v>88</x:v>
      </x:c>
      <x:c r="D232" s="22" t="str">
        <x:v>3</x:v>
      </x:c>
      <x:c r="E232" s="22" t="str">
        <x:v>1</x:v>
      </x:c>
      <x:c r="F232" s="22" t="str">
        <x:v>https://npkvip.ru/</x:v>
      </x:c>
      <x:c r="G232" s="22" t="str">
        <x:v>identity_review</x:v>
      </x:c>
      <x:c r="H232" s="22" t="str">
        <x:v>not_started</x:v>
      </x:c>
      <x:c r="I232" s="22" t="str">
        <x:v>2026-08-26</x:v>
      </x:c>
    </x:row>
    <x:row r="233">
      <x:c r="A233" s="22" t="str">
        <x:v>ООО "Лабораторная мебель "Аналитика"</x:v>
      </x:c>
      <x:c r="B233" s="22" t="str">
        <x:v>5501124119</x:v>
      </x:c>
      <x:c r="C233" s="22" t="str">
        <x:v>87</x:v>
      </x:c>
      <x:c r="D233" s="22" t="str">
        <x:v>2</x:v>
      </x:c>
      <x:c r="E233" s="22" t="str">
        <x:v>1</x:v>
      </x:c>
      <x:c r="F233" s="22" t="str">
        <x:v>https://analytica-lab.ru/</x:v>
      </x:c>
      <x:c r="G233" s="22" t="str">
        <x:v>site_verified</x:v>
      </x:c>
      <x:c r="H233" s="22" t="str">
        <x:v>partial</x:v>
      </x:c>
      <x:c r="I233" s="22" t="str">
        <x:v>2026-08-27</x:v>
      </x:c>
    </x:row>
    <x:row r="234">
      <x:c r="A234" s="22" t="str">
        <x:v>АО "Борхиммаш"</x:v>
      </x:c>
      <x:c r="B234" s="22" t="str">
        <x:v>3604001059</x:v>
      </x:c>
      <x:c r="C234" s="22" t="str">
        <x:v>85</x:v>
      </x:c>
      <x:c r="D234" s="22" t="str">
        <x:v>3</x:v>
      </x:c>
      <x:c r="E234" s="22" t="str">
        <x:v>1</x:v>
      </x:c>
      <x:c r="F234" s="22" t="str">
        <x:v>https://bhm.ru/</x:v>
      </x:c>
      <x:c r="G234" s="22" t="str">
        <x:v>site_verified</x:v>
      </x:c>
      <x:c r="H234" s="22" t="str">
        <x:v>partial</x:v>
      </x:c>
      <x:c r="I234" s="22" t="str">
        <x:v>2026-08-27</x:v>
      </x:c>
    </x:row>
    <x:row r="235">
      <x:c r="A235" s="22" t="str">
        <x:v>АО "Электрощит"</x:v>
      </x:c>
      <x:c r="B235" s="22" t="str">
        <x:v>5048081818</x:v>
      </x:c>
      <x:c r="C235" s="22" t="str">
        <x:v>84</x:v>
      </x:c>
      <x:c r="D235" s="22" t="str">
        <x:v>1</x:v>
      </x:c>
      <x:c r="E235" s="22" t="str">
        <x:v>0</x:v>
      </x:c>
      <x:c r="F235" s="22" t="str">
        <x:v>https://elektro-shield.ru/</x:v>
      </x:c>
      <x:c r="G235" s="22" t="str">
        <x:v>identity_review</x:v>
      </x:c>
      <x:c r="H235" s="22" t="str">
        <x:v>not_started</x:v>
      </x:c>
      <x:c r="I235" s="22" t="str">
        <x:v>2026-08-27</x:v>
      </x:c>
    </x:row>
    <x:row r="236">
      <x:c r="A236" s="22" t="str">
        <x:v>ПАО "Челябинский трубопрокатный завод"</x:v>
      </x:c>
      <x:c r="B236" s="22" t="str">
        <x:v>7449006730</x:v>
      </x:c>
      <x:c r="C236" s="22" t="str">
        <x:v>84</x:v>
      </x:c>
      <x:c r="D236" s="22" t="str">
        <x:v>3</x:v>
      </x:c>
      <x:c r="E236" s="22" t="str">
        <x:v>0</x:v>
      </x:c>
      <x:c r="F236" s="22" t="str">
        <x:v>https://chelpipe.ru/</x:v>
      </x:c>
      <x:c r="G236" s="22" t="str">
        <x:v>site_verified</x:v>
      </x:c>
      <x:c r="H236" s="22" t="str">
        <x:v>partial</x:v>
      </x:c>
      <x:c r="I236" s="22" t="str">
        <x:v>2026-08-27</x:v>
      </x:c>
    </x:row>
    <x:row r="237">
      <x:c r="A237" s="22" t="str">
        <x:v>ЗАО "Уромгаз"</x:v>
      </x:c>
      <x:c r="B237" s="22" t="str">
        <x:v>6670021409</x:v>
      </x:c>
      <x:c r="C237" s="22" t="str">
        <x:v>81</x:v>
      </x:c>
      <x:c r="D237" s="22" t="str">
        <x:v>3</x:v>
      </x:c>
      <x:c r="E237" s="22" t="str">
        <x:v>1</x:v>
      </x:c>
      <x:c r="F237" s="22" t="str">
        <x:v>https://ngt-holding.ru/</x:v>
      </x:c>
      <x:c r="G237" s="22" t="str">
        <x:v>site_verified</x:v>
      </x:c>
      <x:c r="H237" s="22" t="str">
        <x:v>partial</x:v>
      </x:c>
      <x:c r="I237" s="22" t="str">
        <x:v>2026-08-27</x:v>
      </x:c>
    </x:row>
    <x:row r="238">
      <x:c r="A238" s="22" t="str">
        <x:v>ООО "Инкаб"</x:v>
      </x:c>
      <x:c r="B238" s="22" t="str">
        <x:v>5904199692</x:v>
      </x:c>
      <x:c r="C238" s="22" t="str">
        <x:v>81</x:v>
      </x:c>
      <x:c r="D238" s="22" t="str">
        <x:v>2</x:v>
      </x:c>
      <x:c r="E238" s="22" t="str">
        <x:v>3</x:v>
      </x:c>
      <x:c r="F238" s="22" t="str">
        <x:v>https://incab.ru/</x:v>
      </x:c>
      <x:c r="G238" s="22" t="str">
        <x:v>site_verified</x:v>
      </x:c>
      <x:c r="H238" s="22" t="str">
        <x:v>partial</x:v>
      </x:c>
      <x:c r="I238" s="22" t="str">
        <x:v>2026-08-27</x:v>
      </x:c>
    </x:row>
    <x:row r="239">
      <x:c r="A239" s="22" t="str">
        <x:v>ООО "Рубеж"</x:v>
      </x:c>
      <x:c r="B239" s="22" t="str">
        <x:v>6454052297</x:v>
      </x:c>
      <x:c r="C239" s="22" t="str">
        <x:v>81</x:v>
      </x:c>
      <x:c r="D239" s="22" t="str">
        <x:v>1</x:v>
      </x:c>
      <x:c r="E239" s="22" t="str">
        <x:v>4</x:v>
      </x:c>
      <x:c r="F239" s="22" t="str">
        <x:v>https://rubezh.ru/</x:v>
      </x:c>
      <x:c r="G239" s="22" t="str">
        <x:v>site_verified</x:v>
      </x:c>
      <x:c r="H239" s="22" t="str">
        <x:v>partial</x:v>
      </x:c>
      <x:c r="I239" s="22" t="str">
        <x:v>2026-08-27</x:v>
      </x:c>
    </x:row>
    <x:row r="240">
      <x:c r="A240" s="22" t="str">
        <x:v>ООО Завод "Промавтоматика"</x:v>
      </x:c>
      <x:c r="B240" s="22" t="str">
        <x:v>6670433297</x:v>
      </x:c>
      <x:c r="C240" s="22" t="str">
        <x:v>81</x:v>
      </x:c>
      <x:c r="D240" s="22" t="str">
        <x:v>3</x:v>
      </x:c>
      <x:c r="E240" s="22" t="str">
        <x:v>0</x:v>
      </x:c>
      <x:c r="F240" s="22" t="str">
        <x:v>https://promavt.com/</x:v>
      </x:c>
      <x:c r="G240" s="22" t="str">
        <x:v>identity_review</x:v>
      </x:c>
      <x:c r="H240" s="22" t="str">
        <x:v>not_started</x:v>
      </x:c>
      <x:c r="I240" s="22" t="str">
        <x:v>2026-08-27</x:v>
      </x:c>
    </x:row>
    <x:row r="241">
      <x:c r="A241" s="22" t="str">
        <x:v>АО "Морозовский химический завод"</x:v>
      </x:c>
      <x:c r="B241" s="22" t="str">
        <x:v>4703068137</x:v>
      </x:c>
      <x:c r="C241" s="22" t="str">
        <x:v>80</x:v>
      </x:c>
      <x:c r="D241" s="22" t="str">
        <x:v>3</x:v>
      </x:c>
      <x:c r="E241" s="22" t="str">
        <x:v>3</x:v>
      </x:c>
      <x:c r="F241" s="22" t="str">
        <x:v>https://tdmhz.ru/</x:v>
      </x:c>
      <x:c r="G241" s="22" t="str">
        <x:v>site_verified</x:v>
      </x:c>
      <x:c r="H241" s="22" t="str">
        <x:v>partial</x:v>
      </x:c>
      <x:c r="I241" s="22" t="str">
        <x:v>2026-08-27</x:v>
      </x:c>
    </x:row>
    <x:row r="242">
      <x:c r="A242" s="22" t="str">
        <x:v>АО "Норрексим Рус"</x:v>
      </x:c>
      <x:c r="B242" s="22" t="str">
        <x:v>7705369008</x:v>
      </x:c>
      <x:c r="C242" s="22" t="str">
        <x:v>77</x:v>
      </x:c>
      <x:c r="D242" s="22" t="str">
        <x:v>1</x:v>
      </x:c>
      <x:c r="E242" s="22" t="str">
        <x:v>0</x:v>
      </x:c>
      <x:c r="F242" s="22" t="str">
        <x:v>https://norrexim.ru/</x:v>
      </x:c>
      <x:c r="G242" s="22" t="str">
        <x:v>identity_review</x:v>
      </x:c>
      <x:c r="H242" s="22" t="str">
        <x:v>not_started</x:v>
      </x:c>
      <x:c r="I242" s="22" t="str">
        <x:v>2026-08-27</x:v>
      </x:c>
    </x:row>
    <x:row r="243">
      <x:c r="A243" s="22" t="str">
        <x:v>ООО "Инициатива"</x:v>
      </x:c>
      <x:c r="B243" s="22" t="str">
        <x:v>7716050936</x:v>
      </x:c>
      <x:c r="C243" s="22" t="str">
        <x:v>77</x:v>
      </x:c>
      <x:c r="D243" s="22" t="str">
        <x:v>2</x:v>
      </x:c>
      <x:c r="E243" s="22" t="str">
        <x:v>3</x:v>
      </x:c>
      <x:c r="F243" s="22" t="str">
        <x:v>https://vakyym.ru/</x:v>
      </x:c>
      <x:c r="G243" s="22" t="str">
        <x:v>site_verified</x:v>
      </x:c>
      <x:c r="H243" s="22" t="str">
        <x:v>partial</x:v>
      </x:c>
      <x:c r="I243" s="22" t="str">
        <x:v>2026-08-27</x:v>
      </x:c>
    </x:row>
    <x:row r="244">
      <x:c r="A244" s="22" t="str">
        <x:v>ООО "ВсеИнструменты.ру"</x:v>
      </x:c>
      <x:c r="B244" s="22" t="str">
        <x:v>7722753969</x:v>
      </x:c>
      <x:c r="C244" s="22" t="str">
        <x:v>76</x:v>
      </x:c>
      <x:c r="D244" s="22" t="str">
        <x:v>2</x:v>
      </x:c>
      <x:c r="E244" s="22" t="str">
        <x:v>0</x:v>
      </x:c>
      <x:c r="F244" s="22" t="str">
        <x:v>https://www.vseinstrumenti.ru/</x:v>
      </x:c>
      <x:c r="G244" s="22" t="str">
        <x:v>site_verified</x:v>
      </x:c>
      <x:c r="H244" s="22" t="str">
        <x:v>partial</x:v>
      </x:c>
      <x:c r="I244" s="22" t="str">
        <x:v>2026-08-27</x:v>
      </x:c>
    </x:row>
    <x:row r="245">
      <x:c r="A245" s="22" t="str">
        <x:v>ООО"Бурнефтьгазкомплект"</x:v>
      </x:c>
      <x:c r="B245" s="22" t="str">
        <x:v>3435058717</x:v>
      </x:c>
      <x:c r="C245" s="22" t="str">
        <x:v>76</x:v>
      </x:c>
      <x:c r="D245" s="22" t="str">
        <x:v>1</x:v>
      </x:c>
      <x:c r="E245" s="22" t="str">
        <x:v>0</x:v>
      </x:c>
      <x:c r="F245" s="22" t="str"/>
      <x:c r="G245" s="22" t="str">
        <x:v>identity_review</x:v>
      </x:c>
      <x:c r="H245" s="22" t="str">
        <x:v>not_started</x:v>
      </x:c>
      <x:c r="I245" s="22" t="str">
        <x:v>2026-08-27</x:v>
      </x:c>
    </x:row>
    <x:row r="246">
      <x:c r="A246" s="22" t="str">
        <x:v>АО "Благовещенский арматурный завод"</x:v>
      </x:c>
      <x:c r="B246" s="22" t="str"/>
      <x:c r="C246" s="22" t="str">
        <x:v>74</x:v>
      </x:c>
      <x:c r="D246" s="22" t="str">
        <x:v>3</x:v>
      </x:c>
      <x:c r="E246" s="22" t="str">
        <x:v>0</x:v>
      </x:c>
      <x:c r="F246" s="22" t="str">
        <x:v>https://bazrb.ru/</x:v>
      </x:c>
      <x:c r="G246" s="22" t="str">
        <x:v>identity_review</x:v>
      </x:c>
      <x:c r="H246" s="22" t="str">
        <x:v>not_started</x:v>
      </x:c>
      <x:c r="I246" s="22" t="str">
        <x:v>2026-08-27</x:v>
      </x:c>
    </x:row>
    <x:row r="247">
      <x:c r="A247" s="22" t="str">
        <x:v>ООО "НПК "ОйлГазМаш"</x:v>
      </x:c>
      <x:c r="B247" s="22" t="str">
        <x:v>5036064913</x:v>
      </x:c>
      <x:c r="C247" s="22" t="str">
        <x:v>73</x:v>
      </x:c>
      <x:c r="D247" s="22" t="str">
        <x:v>2</x:v>
      </x:c>
      <x:c r="E247" s="22" t="str">
        <x:v>1</x:v>
      </x:c>
      <x:c r="F247" s="22" t="str">
        <x:v>https://oilgazmash.ru/</x:v>
      </x:c>
      <x:c r="G247" s="22" t="str">
        <x:v>site_verified</x:v>
      </x:c>
      <x:c r="H247" s="22" t="str">
        <x:v>partial</x:v>
      </x:c>
      <x:c r="I247" s="22" t="str">
        <x:v>2026-08-27</x:v>
      </x:c>
    </x:row>
    <x:row r="248">
      <x:c r="A248" s="22" t="str">
        <x:v>ООО "НПО "СЕВЕР"</x:v>
      </x:c>
      <x:c r="B248" s="22" t="str">
        <x:v>7724875585</x:v>
      </x:c>
      <x:c r="C248" s="22" t="str">
        <x:v>73</x:v>
      </x:c>
      <x:c r="D248" s="22" t="str">
        <x:v>2</x:v>
      </x:c>
      <x:c r="E248" s="22" t="str">
        <x:v>0</x:v>
      </x:c>
      <x:c r="F248" s="22" t="str">
        <x:v>https://nponorth.ru/</x:v>
      </x:c>
      <x:c r="G248" s="22" t="str">
        <x:v>site_verified</x:v>
      </x:c>
      <x:c r="H248" s="22" t="str">
        <x:v>partial</x:v>
      </x:c>
      <x:c r="I248" s="22" t="str">
        <x:v>2026-08-27</x:v>
      </x:c>
    </x:row>
    <x:row r="249">
      <x:c r="A249" s="22" t="str">
        <x:v>АО "НПК "КоррЗащита"</x:v>
      </x:c>
      <x:c r="B249" s="22" t="str">
        <x:v>7701926459</x:v>
      </x:c>
      <x:c r="C249" s="22" t="str">
        <x:v>72</x:v>
      </x:c>
      <x:c r="D249" s="22" t="str">
        <x:v>2</x:v>
      </x:c>
      <x:c r="E249" s="22" t="str">
        <x:v>3</x:v>
      </x:c>
      <x:c r="F249" s="22" t="str">
        <x:v>https://korrzashita.ru/</x:v>
      </x:c>
      <x:c r="G249" s="22" t="str">
        <x:v>site_verified</x:v>
      </x:c>
      <x:c r="H249" s="22" t="str">
        <x:v>partial</x:v>
      </x:c>
      <x:c r="I249" s="22" t="str">
        <x:v>2026-08-27</x:v>
      </x:c>
    </x:row>
    <x:row r="250">
      <x:c r="A250" s="22" t="str">
        <x:v>ООО "Газпром стройТЭК"</x:v>
      </x:c>
      <x:c r="B250" s="22" t="str">
        <x:v>7810946430</x:v>
      </x:c>
      <x:c r="C250" s="22" t="str">
        <x:v>72</x:v>
      </x:c>
      <x:c r="D250" s="22" t="str">
        <x:v>2</x:v>
      </x:c>
      <x:c r="E250" s="22" t="str">
        <x:v>0</x:v>
      </x:c>
      <x:c r="F250" s="22" t="str">
        <x:v>https://gazpromstroytek.ru/</x:v>
      </x:c>
      <x:c r="G250" s="22" t="str">
        <x:v>site_verified</x:v>
      </x:c>
      <x:c r="H250" s="22" t="str">
        <x:v>partial</x:v>
      </x:c>
      <x:c r="I250" s="22" t="str">
        <x:v>2026-08-27</x:v>
      </x:c>
    </x:row>
    <x:row r="251">
      <x:c r="A251" s="22" t="str">
        <x:v>ООО "Русские инновационные технологии"</x:v>
      </x:c>
      <x:c r="B251" s="22" t="str">
        <x:v>5260201847</x:v>
      </x:c>
      <x:c r="C251" s="22" t="str">
        <x:v>72</x:v>
      </x:c>
      <x:c r="D251" s="22" t="str">
        <x:v>1</x:v>
      </x:c>
      <x:c r="E251" s="22" t="str">
        <x:v>0</x:v>
      </x:c>
      <x:c r="F251" s="22" t="str">
        <x:v>https://rit-gaz.ru/</x:v>
      </x:c>
      <x:c r="G251" s="22" t="str">
        <x:v>identity_review</x:v>
      </x:c>
      <x:c r="H251" s="22" t="str">
        <x:v>not_started</x:v>
      </x:c>
      <x:c r="I251" s="22" t="str">
        <x:v>2026-08-27</x:v>
      </x:c>
    </x:row>
    <x:row r="252">
      <x:c r="A252" s="22" t="str">
        <x:v>ООО "Самплекс"</x:v>
      </x:c>
      <x:c r="B252" s="22" t="str">
        <x:v>7736261205</x:v>
      </x:c>
      <x:c r="C252" s="22" t="str">
        <x:v>72</x:v>
      </x:c>
      <x:c r="D252" s="22" t="str">
        <x:v>1</x:v>
      </x:c>
      <x:c r="E252" s="22" t="str">
        <x:v>1</x:v>
      </x:c>
      <x:c r="F252" s="22" t="str">
        <x:v>https://sampleks.ru/</x:v>
      </x:c>
      <x:c r="G252" s="22" t="str">
        <x:v>site_verified</x:v>
      </x:c>
      <x:c r="H252" s="22" t="str">
        <x:v>partial</x:v>
      </x:c>
      <x:c r="I252" s="22" t="str">
        <x:v>2026-08-27</x:v>
      </x:c>
    </x:row>
    <x:row r="253">
      <x:c r="A253" s="22" t="str">
        <x:v>ООО "Терма"</x:v>
      </x:c>
      <x:c r="B253" s="22" t="str">
        <x:v>7811380395</x:v>
      </x:c>
      <x:c r="C253" s="22" t="str">
        <x:v>72</x:v>
      </x:c>
      <x:c r="D253" s="22" t="str">
        <x:v>2</x:v>
      </x:c>
      <x:c r="E253" s="22" t="str">
        <x:v>2</x:v>
      </x:c>
      <x:c r="F253" s="22" t="str">
        <x:v>https://terma-spb.ru/</x:v>
      </x:c>
      <x:c r="G253" s="22" t="str">
        <x:v>site_verified</x:v>
      </x:c>
      <x:c r="H253" s="22" t="str">
        <x:v>partial</x:v>
      </x:c>
      <x:c r="I253" s="22" t="str">
        <x:v>2026-08-27</x:v>
      </x:c>
    </x:row>
    <x:row r="254">
      <x:c r="A254" s="22" t="str">
        <x:v>АО "Электросетьстройпроект"</x:v>
      </x:c>
      <x:c r="B254" s="22" t="str">
        <x:v>7708048394</x:v>
      </x:c>
      <x:c r="C254" s="22" t="str">
        <x:v>71</x:v>
      </x:c>
      <x:c r="D254" s="22" t="str">
        <x:v>3</x:v>
      </x:c>
      <x:c r="E254" s="22" t="str">
        <x:v>1</x:v>
      </x:c>
      <x:c r="F254" s="22" t="str">
        <x:v>https://essp.ru/</x:v>
      </x:c>
      <x:c r="G254" s="22" t="str">
        <x:v>site_verified</x:v>
      </x:c>
      <x:c r="H254" s="22" t="str">
        <x:v>partial</x:v>
      </x:c>
      <x:c r="I254" s="22" t="str">
        <x:v>2026-08-27</x:v>
      </x:c>
    </x:row>
    <x:row r="255">
      <x:c r="A255" s="22" t="str">
        <x:v>АО "Синарский Трубный Завод"</x:v>
      </x:c>
      <x:c r="B255" s="22" t="str">
        <x:v>6612000551</x:v>
      </x:c>
      <x:c r="C255" s="22" t="str">
        <x:v>70</x:v>
      </x:c>
      <x:c r="D255" s="22" t="str">
        <x:v>3</x:v>
      </x:c>
      <x:c r="E255" s="22" t="str">
        <x:v>0</x:v>
      </x:c>
      <x:c r="F255" s="22" t="str">
        <x:v>https://sintz.tmk-group.ru/</x:v>
      </x:c>
      <x:c r="G255" s="22" t="str">
        <x:v>site_verified</x:v>
      </x:c>
      <x:c r="H255" s="22" t="str">
        <x:v>partial</x:v>
      </x:c>
      <x:c r="I255" s="22" t="str">
        <x:v>2026-08-27</x:v>
      </x:c>
    </x:row>
    <x:row r="256">
      <x:c r="A256" s="22" t="str">
        <x:v>АО НПО "Пульс"</x:v>
      </x:c>
      <x:c r="B256" s="22" t="str">
        <x:v>7718242009</x:v>
      </x:c>
      <x:c r="C256" s="22" t="str">
        <x:v>70</x:v>
      </x:c>
      <x:c r="D256" s="22" t="str">
        <x:v>3</x:v>
      </x:c>
      <x:c r="E256" s="22" t="str">
        <x:v>1</x:v>
      </x:c>
      <x:c r="F256" s="22" t="str">
        <x:v>https://www.npopuls.ru/</x:v>
      </x:c>
      <x:c r="G256" s="22" t="str">
        <x:v>site_verified</x:v>
      </x:c>
      <x:c r="H256" s="22" t="str">
        <x:v>partial</x:v>
      </x:c>
      <x:c r="I256" s="22" t="str">
        <x:v>2026-08-27</x:v>
      </x:c>
    </x:row>
    <x:row r="257">
      <x:c r="A257" s="22" t="str">
        <x:v>ООО "Кабельный завод "Кабэкс"</x:v>
      </x:c>
      <x:c r="B257" s="22" t="str">
        <x:v>5940200262</x:v>
      </x:c>
      <x:c r="C257" s="22" t="str">
        <x:v>70</x:v>
      </x:c>
      <x:c r="D257" s="22" t="str">
        <x:v>1</x:v>
      </x:c>
      <x:c r="E257" s="22" t="str">
        <x:v>1</x:v>
      </x:c>
      <x:c r="F257" s="22" t="str">
        <x:v>https://kabexgroup.ru/</x:v>
      </x:c>
      <x:c r="G257" s="22" t="str">
        <x:v>site_verified</x:v>
      </x:c>
      <x:c r="H257" s="22" t="str">
        <x:v>partial</x:v>
      </x:c>
      <x:c r="I257" s="22" t="str">
        <x:v>2026-08-27</x:v>
      </x:c>
    </x:row>
    <x:row r="258">
      <x:c r="A258" s="22" t="str">
        <x:v>ООО "РЭМНЕФТЕГАЗ"</x:v>
      </x:c>
      <x:c r="B258" s="22" t="str">
        <x:v>7725126300</x:v>
      </x:c>
      <x:c r="C258" s="22" t="str">
        <x:v>69</x:v>
      </x:c>
      <x:c r="D258" s="22" t="str">
        <x:v>2</x:v>
      </x:c>
      <x:c r="E258" s="22" t="str">
        <x:v>4</x:v>
      </x:c>
      <x:c r="F258" s="22" t="str">
        <x:v>https://www.remneftegaz.ru/</x:v>
      </x:c>
      <x:c r="G258" s="22" t="str">
        <x:v>site_verified</x:v>
      </x:c>
      <x:c r="H258" s="22" t="str">
        <x:v>partial</x:v>
      </x:c>
      <x:c r="I258" s="22" t="str">
        <x:v>2026-08-27</x:v>
      </x:c>
    </x:row>
    <x:row r="259">
      <x:c r="A259" s="22" t="str">
        <x:v>ООО "РариТЭК"</x:v>
      </x:c>
      <x:c r="B259" s="22" t="str">
        <x:v>1639018740</x:v>
      </x:c>
      <x:c r="C259" s="22" t="str">
        <x:v>69</x:v>
      </x:c>
      <x:c r="D259" s="22" t="str">
        <x:v>1</x:v>
      </x:c>
      <x:c r="E259" s="22" t="str">
        <x:v>0</x:v>
      </x:c>
      <x:c r="F259" s="22" t="str">
        <x:v>https://raritek.ru/</x:v>
      </x:c>
      <x:c r="G259" s="22" t="str">
        <x:v>identity_review</x:v>
      </x:c>
      <x:c r="H259" s="22" t="str">
        <x:v>not_started</x:v>
      </x:c>
      <x:c r="I259" s="22" t="str">
        <x:v>2026-08-27</x:v>
      </x:c>
    </x:row>
    <x:row r="260">
      <x:c r="A260" s="22" t="str">
        <x:v>ООО "ТАТКАБЕЛЬ"</x:v>
      </x:c>
      <x:c r="B260" s="22" t="str">
        <x:v>1624011485</x:v>
      </x:c>
      <x:c r="C260" s="22" t="str">
        <x:v>69</x:v>
      </x:c>
      <x:c r="D260" s="22" t="str">
        <x:v>1</x:v>
      </x:c>
      <x:c r="E260" s="22" t="str">
        <x:v>0</x:v>
      </x:c>
      <x:c r="F260" s="22" t="str">
        <x:v>https://zavod-tatcable.ru/</x:v>
      </x:c>
      <x:c r="G260" s="22" t="str">
        <x:v>identity_review</x:v>
      </x:c>
      <x:c r="H260" s="22" t="str">
        <x:v>not_started</x:v>
      </x:c>
      <x:c r="I260" s="22" t="str">
        <x:v>2026-08-27</x:v>
      </x:c>
    </x:row>
    <x:row r="261">
      <x:c r="A261" s="22" t="str">
        <x:v>ОАО "Киржачский инструментальный завод"</x:v>
      </x:c>
      <x:c r="B261" s="22" t="str">
        <x:v>3316009076</x:v>
      </x:c>
      <x:c r="C261" s="22" t="str">
        <x:v>68</x:v>
      </x:c>
      <x:c r="D261" s="22" t="str">
        <x:v>1</x:v>
      </x:c>
      <x:c r="E261" s="22" t="str">
        <x:v>0</x:v>
      </x:c>
      <x:c r="F261" s="22" t="str">
        <x:v>https://oaokiz.ru/</x:v>
      </x:c>
      <x:c r="G261" s="22" t="str">
        <x:v>identity_review</x:v>
      </x:c>
      <x:c r="H261" s="22" t="str">
        <x:v>not_started</x:v>
      </x:c>
      <x:c r="I261" s="22" t="str">
        <x:v>2026-08-27</x:v>
      </x:c>
    </x:row>
    <x:row r="262">
      <x:c r="A262" s="22" t="str">
        <x:v>ООО "НПП "35-й Механический завод"</x:v>
      </x:c>
      <x:c r="B262" s="22" t="str">
        <x:v>4027096561</x:v>
      </x:c>
      <x:c r="C262" s="22" t="str">
        <x:v>68</x:v>
      </x:c>
      <x:c r="D262" s="22" t="str">
        <x:v>3</x:v>
      </x:c>
      <x:c r="E262" s="22" t="str">
        <x:v>0</x:v>
      </x:c>
      <x:c r="F262" s="22" t="str">
        <x:v>https://mz35.ru/</x:v>
      </x:c>
      <x:c r="G262" s="22" t="str">
        <x:v>site_verified</x:v>
      </x:c>
      <x:c r="H262" s="22" t="str">
        <x:v>partial</x:v>
      </x:c>
      <x:c r="I262" s="22" t="str">
        <x:v>2026-08-27</x:v>
      </x:c>
    </x:row>
    <x:row r="263">
      <x:c r="A263" s="22" t="str">
        <x:v>Общество с ограниченной ответственностью "Айра" (ООО "Айра")</x:v>
      </x:c>
      <x:c r="B263" s="22" t="str">
        <x:v>7820047552</x:v>
      </x:c>
      <x:c r="C263" s="22" t="str">
        <x:v>68</x:v>
      </x:c>
      <x:c r="D263" s="22" t="str">
        <x:v>2</x:v>
      </x:c>
      <x:c r="E263" s="22" t="str">
        <x:v>6</x:v>
      </x:c>
      <x:c r="F263" s="22" t="str">
        <x:v>https://aira.ru/</x:v>
      </x:c>
      <x:c r="G263" s="22" t="str">
        <x:v>site_verified</x:v>
      </x:c>
      <x:c r="H263" s="22" t="str">
        <x:v>partial</x:v>
      </x:c>
      <x:c r="I263" s="22" t="str">
        <x:v>2026-08-27</x:v>
      </x:c>
    </x:row>
    <x:row r="264">
      <x:c r="A264" s="22" t="str">
        <x:v>ЗАО НПК "Эталон"</x:v>
      </x:c>
      <x:c r="B264" s="22" t="str">
        <x:v>6143002656</x:v>
      </x:c>
      <x:c r="C264" s="22" t="str">
        <x:v>67</x:v>
      </x:c>
      <x:c r="D264" s="22" t="str">
        <x:v>2</x:v>
      </x:c>
      <x:c r="E264" s="22" t="str">
        <x:v>4</x:v>
      </x:c>
      <x:c r="F264" s="22" t="str">
        <x:v>https://npk-etalon.ru/</x:v>
      </x:c>
      <x:c r="G264" s="22" t="str">
        <x:v>site_verified</x:v>
      </x:c>
      <x:c r="H264" s="22" t="str">
        <x:v>partial</x:v>
      </x:c>
      <x:c r="I264" s="22" t="str">
        <x:v>2026-08-27</x:v>
      </x:c>
    </x:row>
    <x:row r="265">
      <x:c r="A265" s="22" t="str">
        <x:v>ООО "Автоматические пожарные системы"</x:v>
      </x:c>
      <x:c r="B265" s="22" t="str">
        <x:v>7743790249</x:v>
      </x:c>
      <x:c r="C265" s="22" t="str">
        <x:v>67</x:v>
      </x:c>
      <x:c r="D265" s="22" t="str">
        <x:v>2</x:v>
      </x:c>
      <x:c r="E265" s="22" t="str">
        <x:v>0</x:v>
      </x:c>
      <x:c r="F265" s="22" t="str">
        <x:v>https://aps-pb.ru/</x:v>
      </x:c>
      <x:c r="G265" s="22" t="str">
        <x:v>site_verified</x:v>
      </x:c>
      <x:c r="H265" s="22" t="str">
        <x:v>partial</x:v>
      </x:c>
      <x:c r="I265" s="22" t="str">
        <x:v>2026-08-27</x:v>
      </x:c>
    </x:row>
    <x:row r="266">
      <x:c r="A266" s="22" t="str">
        <x:v>ООО "Фирма БИР ПЕКС"</x:v>
      </x:c>
      <x:c r="B266" s="22" t="str">
        <x:v>0814109046</x:v>
      </x:c>
      <x:c r="C266" s="22" t="str">
        <x:v>67</x:v>
      </x:c>
      <x:c r="D266" s="22" t="str">
        <x:v>2</x:v>
      </x:c>
      <x:c r="E266" s="22" t="str">
        <x:v>3</x:v>
      </x:c>
      <x:c r="F266" s="22" t="str">
        <x:v>https://www.byrpex.com/</x:v>
      </x:c>
      <x:c r="G266" s="22" t="str">
        <x:v>site_verified</x:v>
      </x:c>
      <x:c r="H266" s="22" t="str">
        <x:v>partial</x:v>
      </x:c>
      <x:c r="I266" s="22" t="str">
        <x:v>2026-08-27</x:v>
      </x:c>
    </x:row>
    <x:row r="267">
      <x:c r="A267" s="22" t="str">
        <x:v>ООО "Новолаб"</x:v>
      </x:c>
      <x:c r="B267" s="22" t="str">
        <x:v>5410151281</x:v>
      </x:c>
      <x:c r="C267" s="22" t="str">
        <x:v>65</x:v>
      </x:c>
      <x:c r="D267" s="22" t="str">
        <x:v>2</x:v>
      </x:c>
      <x:c r="E267" s="22" t="str">
        <x:v>0</x:v>
      </x:c>
      <x:c r="F267" s="22" t="str">
        <x:v>https://novolab.ru/</x:v>
      </x:c>
      <x:c r="G267" s="22" t="str">
        <x:v>site_verified</x:v>
      </x:c>
      <x:c r="H267" s="22" t="str">
        <x:v>partial</x:v>
      </x:c>
      <x:c r="I267" s="22" t="str">
        <x:v>2026-08-27</x:v>
      </x:c>
    </x:row>
    <x:row r="268">
      <x:c r="A268" s="22" t="str">
        <x:v>ООО"ТД ЭЛЕВАТОРМЕЛЬМАШ"</x:v>
      </x:c>
      <x:c r="B268" s="22" t="str">
        <x:v>7842330789</x:v>
      </x:c>
      <x:c r="C268" s="22" t="str">
        <x:v>65</x:v>
      </x:c>
      <x:c r="D268" s="22" t="str">
        <x:v>3</x:v>
      </x:c>
      <x:c r="E268" s="22" t="str">
        <x:v>0</x:v>
      </x:c>
      <x:c r="F268" s="22" t="str">
        <x:v>https://www.krany-spb.ru/</x:v>
      </x:c>
      <x:c r="G268" s="22" t="str">
        <x:v>site_verified</x:v>
      </x:c>
      <x:c r="H268" s="22" t="str">
        <x:v>partial</x:v>
      </x:c>
      <x:c r="I268" s="22" t="str">
        <x:v>2026-08-27</x:v>
      </x:c>
    </x:row>
    <x:row r="269">
      <x:c r="A269" s="22" t="str">
        <x:v>АО "Чувашторгтехника"</x:v>
      </x:c>
      <x:c r="B269" s="22" t="str">
        <x:v>2128002220</x:v>
      </x:c>
      <x:c r="C269" s="22" t="str">
        <x:v>64</x:v>
      </x:c>
      <x:c r="D269" s="22" t="str">
        <x:v>3</x:v>
      </x:c>
      <x:c r="E269" s="22" t="str">
        <x:v>2</x:v>
      </x:c>
      <x:c r="F269" s="22" t="str">
        <x:v>https://abat.ru/</x:v>
      </x:c>
      <x:c r="G269" s="22" t="str">
        <x:v>site_verified</x:v>
      </x:c>
      <x:c r="H269" s="22" t="str">
        <x:v>partial</x:v>
      </x:c>
      <x:c r="I269" s="22" t="str">
        <x:v>2026-08-27</x:v>
      </x:c>
    </x:row>
    <x:row r="270">
      <x:c r="A270" s="22" t="str">
        <x:v>ООО "Аквасток"</x:v>
      </x:c>
      <x:c r="B270" s="22" t="str">
        <x:v>2311204642</x:v>
      </x:c>
      <x:c r="C270" s="22" t="str">
        <x:v>64</x:v>
      </x:c>
      <x:c r="D270" s="22" t="str">
        <x:v>2</x:v>
      </x:c>
      <x:c r="E270" s="22" t="str">
        <x:v>4</x:v>
      </x:c>
      <x:c r="F270" s="22" t="str">
        <x:v>https://www.aquastok.ru/</x:v>
      </x:c>
      <x:c r="G270" s="22" t="str">
        <x:v>site_verified</x:v>
      </x:c>
      <x:c r="H270" s="22" t="str">
        <x:v>partial</x:v>
      </x:c>
      <x:c r="I270" s="22" t="str">
        <x:v>2026-08-27</x:v>
      </x:c>
    </x:row>
    <x:row r="271">
      <x:c r="A271" s="22" t="str">
        <x:v>АО "ГК НАТЕКС"</x:v>
      </x:c>
      <x:c r="B271" s="22" t="str">
        <x:v>7705937050</x:v>
      </x:c>
      <x:c r="C271" s="22" t="str">
        <x:v>63</x:v>
      </x:c>
      <x:c r="D271" s="22" t="str">
        <x:v>2</x:v>
      </x:c>
      <x:c r="E271" s="22" t="str">
        <x:v>4</x:v>
      </x:c>
      <x:c r="F271" s="22" t="str">
        <x:v>https://www.nateks.ru/</x:v>
      </x:c>
      <x:c r="G271" s="22" t="str">
        <x:v>site_verified</x:v>
      </x:c>
      <x:c r="H271" s="22" t="str">
        <x:v>partial</x:v>
      </x:c>
      <x:c r="I271" s="22" t="str">
        <x:v>2026-08-27</x:v>
      </x:c>
    </x:row>
    <x:row r="272">
      <x:c r="A272" s="22" t="str">
        <x:v>ООО "Экрос-Строй"</x:v>
      </x:c>
      <x:c r="B272" s="22" t="str">
        <x:v>7801180037</x:v>
      </x:c>
      <x:c r="C272" s="22" t="str">
        <x:v>63</x:v>
      </x:c>
      <x:c r="D272" s="22" t="str">
        <x:v>2</x:v>
      </x:c>
      <x:c r="E272" s="22" t="str">
        <x:v>0</x:v>
      </x:c>
      <x:c r="F272" s="22" t="str">
        <x:v>https://www.ecrosstroy.com/</x:v>
      </x:c>
      <x:c r="G272" s="22" t="str">
        <x:v>site_verified</x:v>
      </x:c>
      <x:c r="H272" s="22" t="str">
        <x:v>partial</x:v>
      </x:c>
      <x:c r="I272" s="22" t="str">
        <x:v>2026-08-27</x:v>
      </x:c>
    </x:row>
    <x:row r="273">
      <x:c r="A273" s="22" t="str">
        <x:v>ООО НПФ "Вымпел"</x:v>
      </x:c>
      <x:c r="B273" s="22" t="str">
        <x:v>6452003946</x:v>
      </x:c>
      <x:c r="C273" s="22" t="str">
        <x:v>63</x:v>
      </x:c>
      <x:c r="D273" s="22" t="str">
        <x:v>1</x:v>
      </x:c>
      <x:c r="E273" s="22" t="str">
        <x:v>0</x:v>
      </x:c>
      <x:c r="F273" s="22" t="str">
        <x:v>https://npovympel.ru/</x:v>
      </x:c>
      <x:c r="G273" s="22" t="str">
        <x:v>identity_review</x:v>
      </x:c>
      <x:c r="H273" s="22" t="str">
        <x:v>not_started</x:v>
      </x:c>
      <x:c r="I273" s="22" t="str">
        <x:v>2026-08-27</x:v>
      </x:c>
    </x:row>
    <x:row r="274">
      <x:c r="A274" s="22" t="str">
        <x:v>АО "Нефтемаш" - САПКОН</x:v>
      </x:c>
      <x:c r="B274" s="22" t="str">
        <x:v>6455005620</x:v>
      </x:c>
      <x:c r="C274" s="22" t="str">
        <x:v>62</x:v>
      </x:c>
      <x:c r="D274" s="22" t="str">
        <x:v>2</x:v>
      </x:c>
      <x:c r="E274" s="22" t="str">
        <x:v>0</x:v>
      </x:c>
      <x:c r="F274" s="22" t="str">
        <x:v>https://intsar.com/</x:v>
      </x:c>
      <x:c r="G274" s="22" t="str">
        <x:v>identity_review</x:v>
      </x:c>
      <x:c r="H274" s="22" t="str">
        <x:v>not_started</x:v>
      </x:c>
      <x:c r="I274" s="22" t="str">
        <x:v>2026-08-27</x:v>
      </x:c>
    </x:row>
    <x:row r="275">
      <x:c r="A275" s="22" t="str">
        <x:v>ООО "Елизаветинский опытный завод закладных конструкций"</x:v>
      </x:c>
      <x:c r="B275" s="22" t="str">
        <x:v>4705037840</x:v>
      </x:c>
      <x:c r="C275" s="22" t="str">
        <x:v>62</x:v>
      </x:c>
      <x:c r="D275" s="22" t="str">
        <x:v>3</x:v>
      </x:c>
      <x:c r="E275" s="22" t="str">
        <x:v>0</x:v>
      </x:c>
      <x:c r="F275" s="22" t="str">
        <x:v>https://tko2003.ru/</x:v>
      </x:c>
      <x:c r="G275" s="22" t="str">
        <x:v>site_verified</x:v>
      </x:c>
      <x:c r="H275" s="22" t="str">
        <x:v>partial</x:v>
      </x:c>
      <x:c r="I275" s="22" t="str">
        <x:v>2026-08-27</x:v>
      </x:c>
    </x:row>
    <x:row r="276">
      <x:c r="A276" s="22" t="str">
        <x:v>НПО "Лаборкомплект"</x:v>
      </x:c>
      <x:c r="B276" s="22" t="str">
        <x:v>7716610730</x:v>
      </x:c>
      <x:c r="C276" s="22" t="str">
        <x:v>60</x:v>
      </x:c>
      <x:c r="D276" s="22" t="str">
        <x:v>1</x:v>
      </x:c>
      <x:c r="E276" s="22" t="str">
        <x:v>0</x:v>
      </x:c>
      <x:c r="F276" s="22" t="str">
        <x:v>https://laborkomplekt.ru/</x:v>
      </x:c>
      <x:c r="G276" s="22" t="str">
        <x:v>identity_review</x:v>
      </x:c>
      <x:c r="H276" s="22" t="str">
        <x:v>not_started</x:v>
      </x:c>
      <x:c r="I276" s="22" t="str">
        <x:v>2026-08-27</x:v>
      </x:c>
    </x:row>
    <x:row r="277">
      <x:c r="A277" s="22" t="str">
        <x:v>ОАО "Завод электромонтажных изделий "</x:v>
      </x:c>
      <x:c r="B277" s="22" t="str">
        <x:v>2463011772</x:v>
      </x:c>
      <x:c r="C277" s="22" t="str">
        <x:v>60</x:v>
      </x:c>
      <x:c r="D277" s="22" t="str">
        <x:v>1</x:v>
      </x:c>
      <x:c r="E277" s="22" t="str">
        <x:v>0</x:v>
      </x:c>
      <x:c r="F277" s="22" t="str">
        <x:v>https://kzemi.ru/</x:v>
      </x:c>
      <x:c r="G277" s="22" t="str">
        <x:v>identity_review</x:v>
      </x:c>
      <x:c r="H277" s="22" t="str">
        <x:v>not_started</x:v>
      </x:c>
      <x:c r="I277" s="22" t="str">
        <x:v>2026-08-27</x:v>
      </x:c>
    </x:row>
    <x:row r="278">
      <x:c r="A278" s="22" t="str">
        <x:v>ООО "Спецмебель"</x:v>
      </x:c>
      <x:c r="B278" s="22" t="str">
        <x:v>7715570386</x:v>
      </x:c>
      <x:c r="C278" s="22" t="str">
        <x:v>60</x:v>
      </x:c>
      <x:c r="D278" s="22" t="str">
        <x:v>1</x:v>
      </x:c>
      <x:c r="E278" s="22" t="str">
        <x:v>0</x:v>
      </x:c>
      <x:c r="F278" s="22" t="str">
        <x:v>https://specmebel.com/</x:v>
      </x:c>
      <x:c r="G278" s="22" t="str">
        <x:v>identity_review</x:v>
      </x:c>
      <x:c r="H278" s="22" t="str">
        <x:v>not_started</x:v>
      </x:c>
      <x:c r="I278" s="22" t="str">
        <x:v>2026-08-27</x:v>
      </x:c>
    </x:row>
    <x:row r="279">
      <x:c r="A279" s="22" t="str">
        <x:v>ООО НПФ "ГКС"</x:v>
      </x:c>
      <x:c r="B279" s="22" t="str">
        <x:v>0278194447</x:v>
      </x:c>
      <x:c r="C279" s="22" t="str">
        <x:v>59</x:v>
      </x:c>
      <x:c r="D279" s="22" t="str">
        <x:v>3</x:v>
      </x:c>
      <x:c r="E279" s="22" t="str">
        <x:v>0</x:v>
      </x:c>
      <x:c r="F279" s="22" t="str">
        <x:v>https://gksufa.ru/</x:v>
      </x:c>
      <x:c r="G279" s="22" t="str">
        <x:v>site_verified</x:v>
      </x:c>
      <x:c r="H279" s="22" t="str">
        <x:v>partial</x:v>
      </x:c>
      <x:c r="I279" s="22" t="str">
        <x:v>2026-08-27</x:v>
      </x:c>
    </x:row>
    <x:row r="280">
      <x:c r="A280" s="22" t="str">
        <x:v>АО "Грасис"</x:v>
      </x:c>
      <x:c r="B280" s="22" t="str">
        <x:v>7743696750</x:v>
      </x:c>
      <x:c r="C280" s="22" t="str">
        <x:v>58</x:v>
      </x:c>
      <x:c r="D280" s="22" t="str">
        <x:v>1</x:v>
      </x:c>
      <x:c r="E280" s="22" t="str">
        <x:v>3</x:v>
      </x:c>
      <x:c r="F280" s="22" t="str">
        <x:v>https://www.grasys.ru/</x:v>
      </x:c>
      <x:c r="G280" s="22" t="str">
        <x:v>site_verified</x:v>
      </x:c>
      <x:c r="H280" s="22" t="str">
        <x:v>partial</x:v>
      </x:c>
      <x:c r="I280" s="22" t="str">
        <x:v>2026-08-27</x:v>
      </x:c>
    </x:row>
    <x:row r="281">
      <x:c r="A281" s="22" t="str">
        <x:v>ЗАО "Росма"</x:v>
      </x:c>
      <x:c r="B281" s="22" t="str">
        <x:v>4719015564</x:v>
      </x:c>
      <x:c r="C281" s="22" t="str">
        <x:v>58</x:v>
      </x:c>
      <x:c r="D281" s="22" t="str">
        <x:v>1</x:v>
      </x:c>
      <x:c r="E281" s="22" t="str">
        <x:v>3</x:v>
      </x:c>
      <x:c r="F281" s="22" t="str">
        <x:v>https://rosma.spb.ru/</x:v>
      </x:c>
      <x:c r="G281" s="22" t="str">
        <x:v>site_verified</x:v>
      </x:c>
      <x:c r="H281" s="22" t="str">
        <x:v>partial</x:v>
      </x:c>
      <x:c r="I281" s="22" t="str">
        <x:v>2026-08-27</x:v>
      </x:c>
    </x:row>
    <x:row r="282">
      <x:c r="A282" s="22" t="str">
        <x:v>НП ЗАО "РЭКО – ВЕК"</x:v>
      </x:c>
      <x:c r="B282" s="22" t="str">
        <x:v>5261000903</x:v>
      </x:c>
      <x:c r="C282" s="22" t="str">
        <x:v>58</x:v>
      </x:c>
      <x:c r="D282" s="22" t="str">
        <x:v>3</x:v>
      </x:c>
      <x:c r="E282" s="22" t="str">
        <x:v>3</x:v>
      </x:c>
      <x:c r="F282" s="22" t="str">
        <x:v>https://reko-vek.ru/</x:v>
      </x:c>
      <x:c r="G282" s="22" t="str">
        <x:v>site_verified</x:v>
      </x:c>
      <x:c r="H282" s="22" t="str">
        <x:v>partial</x:v>
      </x:c>
      <x:c r="I282" s="22" t="str">
        <x:v>2026-08-27</x:v>
      </x:c>
    </x:row>
    <x:row r="283">
      <x:c r="A283" s="22" t="str">
        <x:v>ООО "МЗВА-ЧЭМЗ"</x:v>
      </x:c>
      <x:c r="B283" s="22" t="str">
        <x:v>7709447610</x:v>
      </x:c>
      <x:c r="C283" s="22" t="str">
        <x:v>58</x:v>
      </x:c>
      <x:c r="D283" s="22" t="str">
        <x:v>4</x:v>
      </x:c>
      <x:c r="E283" s="22" t="str">
        <x:v>2</x:v>
      </x:c>
      <x:c r="F283" s="22" t="str">
        <x:v>https://mzva.ru/</x:v>
      </x:c>
      <x:c r="G283" s="22" t="str">
        <x:v>site_verified</x:v>
      </x:c>
      <x:c r="H283" s="22" t="str">
        <x:v>partial</x:v>
      </x:c>
      <x:c r="I283" s="22" t="str">
        <x:v>2026-08-27</x:v>
      </x:c>
    </x:row>
    <x:row r="284">
      <x:c r="A284" s="22" t="str">
        <x:v>ООО "Гидроаэроцентр"</x:v>
      </x:c>
      <x:c r="B284" s="22" t="str">
        <x:v>3662134668</x:v>
      </x:c>
      <x:c r="C284" s="22" t="str">
        <x:v>57</x:v>
      </x:c>
      <x:c r="D284" s="22" t="str">
        <x:v>1</x:v>
      </x:c>
      <x:c r="E284" s="22" t="str">
        <x:v>0</x:v>
      </x:c>
      <x:c r="F284" s="22" t="str"/>
      <x:c r="G284" s="22" t="str">
        <x:v>identity_review</x:v>
      </x:c>
      <x:c r="H284" s="22" t="str">
        <x:v>not_started</x:v>
      </x:c>
      <x:c r="I284" s="22" t="str">
        <x:v>2026-08-27</x:v>
      </x:c>
    </x:row>
    <x:row r="285">
      <x:c r="A285" s="22" t="str">
        <x:v>ПАО "Северский трубный завод"</x:v>
      </x:c>
      <x:c r="B285" s="22" t="str">
        <x:v>6626002291</x:v>
      </x:c>
      <x:c r="C285" s="22" t="str">
        <x:v>57</x:v>
      </x:c>
      <x:c r="D285" s="22" t="str">
        <x:v>2</x:v>
      </x:c>
      <x:c r="E285" s="22" t="str">
        <x:v>0</x:v>
      </x:c>
      <x:c r="F285" s="22" t="str">
        <x:v>https://stz.tmk-group.ru/</x:v>
      </x:c>
      <x:c r="G285" s="22" t="str">
        <x:v>identity_review</x:v>
      </x:c>
      <x:c r="H285" s="22" t="str">
        <x:v>not_started</x:v>
      </x:c>
      <x:c r="I285" s="22" t="str">
        <x:v>2026-08-27</x:v>
      </x:c>
    </x:row>
    <x:row r="286">
      <x:c r="A286" s="22" t="str">
        <x:v>АО "СовПлим"</x:v>
      </x:c>
      <x:c r="B286" s="22" t="str">
        <x:v>7806019137</x:v>
      </x:c>
      <x:c r="C286" s="22" t="str">
        <x:v>56</x:v>
      </x:c>
      <x:c r="D286" s="22" t="str">
        <x:v>3</x:v>
      </x:c>
      <x:c r="E286" s="22" t="str">
        <x:v>4</x:v>
      </x:c>
      <x:c r="F286" s="22" t="str">
        <x:v>https://sovplym.ru/</x:v>
      </x:c>
      <x:c r="G286" s="22" t="str">
        <x:v>site_verified</x:v>
      </x:c>
      <x:c r="H286" s="22" t="str">
        <x:v>partial</x:v>
      </x:c>
      <x:c r="I286" s="22" t="str">
        <x:v>2026-08-27</x:v>
      </x:c>
    </x:row>
    <x:row r="287">
      <x:c r="A287" s="22" t="str">
        <x:v>ЗАО "Альбатрос"</x:v>
      </x:c>
      <x:c r="B287" s="22" t="str">
        <x:v>7713003423</x:v>
      </x:c>
      <x:c r="C287" s="22" t="str">
        <x:v>56</x:v>
      </x:c>
      <x:c r="D287" s="22" t="str">
        <x:v>3</x:v>
      </x:c>
      <x:c r="E287" s="22" t="str">
        <x:v>2</x:v>
      </x:c>
      <x:c r="F287" s="22" t="str">
        <x:v>https://albatros.ru/</x:v>
      </x:c>
      <x:c r="G287" s="22" t="str">
        <x:v>site_verified</x:v>
      </x:c>
      <x:c r="H287" s="22" t="str">
        <x:v>partial</x:v>
      </x:c>
      <x:c r="I287" s="22" t="str">
        <x:v>2026-08-27</x:v>
      </x:c>
    </x:row>
    <x:row r="288">
      <x:c r="A288" s="22" t="str">
        <x:v>ЗАО "Атомтрубопроводмонтаж"</x:v>
      </x:c>
      <x:c r="B288" s="22" t="str">
        <x:v>7734242302</x:v>
      </x:c>
      <x:c r="C288" s="22" t="str">
        <x:v>56</x:v>
      </x:c>
      <x:c r="D288" s="22" t="str">
        <x:v>2</x:v>
      </x:c>
      <x:c r="E288" s="22" t="str">
        <x:v>0</x:v>
      </x:c>
      <x:c r="F288" s="22" t="str">
        <x:v>https://dol.ru/</x:v>
      </x:c>
      <x:c r="G288" s="22" t="str">
        <x:v>identity_review</x:v>
      </x:c>
      <x:c r="H288" s="22" t="str">
        <x:v>not_started</x:v>
      </x:c>
      <x:c r="I288" s="22" t="str">
        <x:v>2026-08-27</x:v>
      </x:c>
    </x:row>
    <x:row r="289">
      <x:c r="A289" s="22" t="str">
        <x:v>ЗАО "Трубопроводные системы и теxнологии"</x:v>
      </x:c>
      <x:c r="B289" s="22" t="str"/>
      <x:c r="C289" s="22" t="str">
        <x:v>56</x:v>
      </x:c>
      <x:c r="D289" s="22" t="str">
        <x:v>1</x:v>
      </x:c>
      <x:c r="E289" s="22" t="str">
        <x:v>0</x:v>
      </x:c>
      <x:c r="F289" s="22" t="str">
        <x:v>https://www.pipe-st.ru/</x:v>
      </x:c>
      <x:c r="G289" s="22" t="str">
        <x:v>identity_review</x:v>
      </x:c>
      <x:c r="H289" s="22" t="str">
        <x:v>not_started</x:v>
      </x:c>
      <x:c r="I289" s="22" t="str">
        <x:v>2026-08-27</x:v>
      </x:c>
    </x:row>
    <x:row r="290">
      <x:c r="A290" s="22" t="str">
        <x:v>ЗАО "Уральский завод полимерных технологий "Маяк"</x:v>
      </x:c>
      <x:c r="B290" s="22" t="str">
        <x:v>7422036329</x:v>
      </x:c>
      <x:c r="C290" s="22" t="str">
        <x:v>56</x:v>
      </x:c>
      <x:c r="D290" s="22" t="str">
        <x:v>2</x:v>
      </x:c>
      <x:c r="E290" s="22" t="str">
        <x:v>0</x:v>
      </x:c>
      <x:c r="F290" s="22" t="str"/>
      <x:c r="G290" s="22" t="str">
        <x:v>identity_review</x:v>
      </x:c>
      <x:c r="H290" s="22" t="str">
        <x:v>not_started</x:v>
      </x:c>
      <x:c r="I290" s="22" t="str">
        <x:v>2026-08-27</x:v>
      </x:c>
    </x:row>
    <x:row r="291">
      <x:c r="A291" s="22" t="str">
        <x:v>АО "ОФС РУС ВОКК"</x:v>
      </x:c>
      <x:c r="B291" s="22" t="str">
        <x:v>3662053592</x:v>
      </x:c>
      <x:c r="C291" s="22" t="str">
        <x:v>55</x:v>
      </x:c>
      <x:c r="D291" s="22" t="str">
        <x:v>2</x:v>
      </x:c>
      <x:c r="E291" s="22" t="str">
        <x:v>1</x:v>
      </x:c>
      <x:c r="F291" s="22" t="str">
        <x:v>https://ofsrus.ru/</x:v>
      </x:c>
      <x:c r="G291" s="22" t="str">
        <x:v>site_verified</x:v>
      </x:c>
      <x:c r="H291" s="22" t="str">
        <x:v>partial</x:v>
      </x:c>
      <x:c r="I291" s="22" t="str">
        <x:v>2026-08-27</x:v>
      </x:c>
    </x:row>
    <x:row r="292">
      <x:c r="A292" s="22" t="str">
        <x:v>АО "ЦКБН"</x:v>
      </x:c>
      <x:c r="B292" s="22" t="str">
        <x:v>5036008524</x:v>
      </x:c>
      <x:c r="C292" s="22" t="str">
        <x:v>55</x:v>
      </x:c>
      <x:c r="D292" s="22" t="str">
        <x:v>2</x:v>
      </x:c>
      <x:c r="E292" s="22" t="str">
        <x:v>0</x:v>
      </x:c>
      <x:c r="F292" s="22" t="str">
        <x:v>https://ckbn.ru/</x:v>
      </x:c>
      <x:c r="G292" s="22" t="str">
        <x:v>identity_review</x:v>
      </x:c>
      <x:c r="H292" s="22" t="str">
        <x:v>not_started</x:v>
      </x:c>
      <x:c r="I292" s="22" t="str">
        <x:v>2026-08-27</x:v>
      </x:c>
    </x:row>
    <x:row r="293">
      <x:c r="A293" s="22" t="str">
        <x:v>ООО "Завод "Сателлит"</x:v>
      </x:c>
      <x:c r="B293" s="22" t="str">
        <x:v>0278139421</x:v>
      </x:c>
      <x:c r="C293" s="22" t="str">
        <x:v>55</x:v>
      </x:c>
      <x:c r="D293" s="22" t="str">
        <x:v>1</x:v>
      </x:c>
      <x:c r="E293" s="22" t="str">
        <x:v>0</x:v>
      </x:c>
      <x:c r="F293" s="22" t="str">
        <x:v>https://zsrb.ru/</x:v>
      </x:c>
      <x:c r="G293" s="22" t="str">
        <x:v>identity_review</x:v>
      </x:c>
      <x:c r="H293" s="22" t="str">
        <x:v>not_started</x:v>
      </x:c>
      <x:c r="I293" s="22" t="str">
        <x:v>2026-08-27</x:v>
      </x:c>
    </x:row>
    <x:row r="294">
      <x:c r="A294" s="22" t="str">
        <x:v>АО "ГМС Ливгидромаш"</x:v>
      </x:c>
      <x:c r="B294" s="22" t="str">
        <x:v>5702000265</x:v>
      </x:c>
      <x:c r="C294" s="22" t="str">
        <x:v>54</x:v>
      </x:c>
      <x:c r="D294" s="22" t="str">
        <x:v>2</x:v>
      </x:c>
      <x:c r="E294" s="22" t="str">
        <x:v>1</x:v>
      </x:c>
      <x:c r="F294" s="22" t="str">
        <x:v>https://www.hms-livgidromash.ru/</x:v>
      </x:c>
      <x:c r="G294" s="22" t="str">
        <x:v>site_verified</x:v>
      </x:c>
      <x:c r="H294" s="22" t="str">
        <x:v>partial</x:v>
      </x:c>
      <x:c r="I294" s="22" t="str">
        <x:v>2026-08-27</x:v>
      </x:c>
    </x:row>
    <x:row r="295">
      <x:c r="A295" s="22" t="str">
        <x:v>АО "Завод электротехнической арматуры"</x:v>
      </x:c>
      <x:c r="B295" s="22" t="str">
        <x:v>5405340660</x:v>
      </x:c>
      <x:c r="C295" s="22" t="str">
        <x:v>54</x:v>
      </x:c>
      <x:c r="D295" s="22" t="str">
        <x:v>2</x:v>
      </x:c>
      <x:c r="E295" s="22" t="str">
        <x:v>3</x:v>
      </x:c>
      <x:c r="F295" s="22" t="str">
        <x:v>https://nzeta.ru/</x:v>
      </x:c>
      <x:c r="G295" s="22" t="str">
        <x:v>site_verified</x:v>
      </x:c>
      <x:c r="H295" s="22" t="str">
        <x:v>partial</x:v>
      </x:c>
      <x:c r="I295" s="22" t="str">
        <x:v>2026-08-27</x:v>
      </x:c>
    </x:row>
    <x:row r="296">
      <x:c r="A296" s="22" t="str">
        <x:v>ООО "Люмэкс-маркетинг"</x:v>
      </x:c>
      <x:c r="B296" s="22" t="str">
        <x:v>7801472150</x:v>
      </x:c>
      <x:c r="C296" s="22" t="str">
        <x:v>54</x:v>
      </x:c>
      <x:c r="D296" s="22" t="str">
        <x:v>1</x:v>
      </x:c>
      <x:c r="E296" s="22" t="str">
        <x:v>4</x:v>
      </x:c>
      <x:c r="F296" s="22" t="str">
        <x:v>https://www.lumex.ru/</x:v>
      </x:c>
      <x:c r="G296" s="22" t="str">
        <x:v>site_verified</x:v>
      </x:c>
      <x:c r="H296" s="22" t="str">
        <x:v>partial</x:v>
      </x:c>
      <x:c r="I296" s="22" t="str">
        <x:v>2026-08-27</x:v>
      </x:c>
    </x:row>
    <x:row r="297">
      <x:c r="A297" s="22" t="str">
        <x:v>ООО "Тепловые системы"</x:v>
      </x:c>
      <x:c r="B297" s="22" t="str">
        <x:v>7709757731</x:v>
      </x:c>
      <x:c r="C297" s="22" t="str">
        <x:v>54</x:v>
      </x:c>
      <x:c r="D297" s="22" t="str">
        <x:v>2</x:v>
      </x:c>
      <x:c r="E297" s="22" t="str">
        <x:v>2</x:v>
      </x:c>
      <x:c r="F297" s="22" t="str">
        <x:v>https://tsheat.ru/</x:v>
      </x:c>
      <x:c r="G297" s="22" t="str">
        <x:v>site_verified</x:v>
      </x:c>
      <x:c r="H297" s="22" t="str">
        <x:v>partial</x:v>
      </x:c>
      <x:c r="I297" s="22" t="str">
        <x:v>2026-08-27</x:v>
      </x:c>
    </x:row>
    <x:row r="298">
      <x:c r="A298" s="22" t="str">
        <x:v>ООО "АБН"</x:v>
      </x:c>
      <x:c r="B298" s="22" t="str">
        <x:v>7730640648</x:v>
      </x:c>
      <x:c r="C298" s="22" t="str">
        <x:v>52</x:v>
      </x:c>
      <x:c r="D298" s="22" t="str">
        <x:v>2</x:v>
      </x:c>
      <x:c r="E298" s="22" t="str">
        <x:v>0</x:v>
      </x:c>
      <x:c r="F298" s="22" t="str">
        <x:v>https://abn.ru/</x:v>
      </x:c>
      <x:c r="G298" s="22" t="str">
        <x:v>identity_review</x:v>
      </x:c>
      <x:c r="H298" s="22" t="str">
        <x:v>not_started</x:v>
      </x:c>
      <x:c r="I298" s="22" t="str">
        <x:v>2026-08-27</x:v>
      </x:c>
    </x:row>
    <x:row r="299">
      <x:c r="A299" s="22" t="str">
        <x:v>ООО "Муромский завод трубопроводной арматуры"</x:v>
      </x:c>
      <x:c r="B299" s="22" t="str">
        <x:v>7838008963</x:v>
      </x:c>
      <x:c r="C299" s="22" t="str">
        <x:v>52</x:v>
      </x:c>
      <x:c r="D299" s="22" t="str">
        <x:v>1</x:v>
      </x:c>
      <x:c r="E299" s="22" t="str">
        <x:v>0</x:v>
      </x:c>
      <x:c r="F299" s="22" t="str">
        <x:v>https://mztpa.ru/</x:v>
      </x:c>
      <x:c r="G299" s="22" t="str">
        <x:v>identity_review</x:v>
      </x:c>
      <x:c r="H299" s="22" t="str">
        <x:v>not_started</x:v>
      </x:c>
      <x:c r="I299" s="22" t="str">
        <x:v>2026-08-27</x:v>
      </x:c>
    </x:row>
    <x:row r="300">
      <x:c r="A300" s="22" t="str">
        <x:v>ООО "Ридан"</x:v>
      </x:c>
      <x:c r="B300" s="22" t="str">
        <x:v>5017050538</x:v>
      </x:c>
      <x:c r="C300" s="22" t="str">
        <x:v>52</x:v>
      </x:c>
      <x:c r="D300" s="22" t="str">
        <x:v>2</x:v>
      </x:c>
      <x:c r="E300" s="22" t="str">
        <x:v>2</x:v>
      </x:c>
      <x:c r="F300" s="22" t="str">
        <x:v>https://ridan.ru/</x:v>
      </x:c>
      <x:c r="G300" s="22" t="str">
        <x:v>site_verified</x:v>
      </x:c>
      <x:c r="H300" s="22" t="str">
        <x:v>partial</x:v>
      </x:c>
      <x:c r="I300" s="22" t="str">
        <x:v>2026-08-27</x:v>
      </x:c>
    </x:row>
    <x:row r="301">
      <x:c r="A301" s="22" t="str">
        <x:v>ООО "Экохим"</x:v>
      </x:c>
      <x:c r="B301" s="22" t="str">
        <x:v>7810235934</x:v>
      </x:c>
      <x:c r="C301" s="22" t="str">
        <x:v>52</x:v>
      </x:c>
      <x:c r="D301" s="22" t="str">
        <x:v>3</x:v>
      </x:c>
      <x:c r="E301" s="22" t="str">
        <x:v>4</x:v>
      </x:c>
      <x:c r="F301" s="22" t="str">
        <x:v>https://www.ecohim.ru/</x:v>
      </x:c>
      <x:c r="G301" s="22" t="str">
        <x:v>site_verified</x:v>
      </x:c>
      <x:c r="H301" s="22" t="str">
        <x:v>partial</x:v>
      </x:c>
      <x:c r="I301" s="22" t="str">
        <x:v>2026-08-27</x:v>
      </x:c>
    </x:row>
    <x:row r="302">
      <x:c r="A302" s="22" t="str">
        <x:v>ООО НПП "ЭЛЕМЕР"</x:v>
      </x:c>
      <x:c r="B302" s="22" t="str">
        <x:v>5044003551</x:v>
      </x:c>
      <x:c r="C302" s="22" t="str">
        <x:v>52</x:v>
      </x:c>
      <x:c r="D302" s="22" t="str">
        <x:v>1</x:v>
      </x:c>
      <x:c r="E302" s="22" t="str">
        <x:v>5</x:v>
      </x:c>
      <x:c r="F302" s="22" t="str">
        <x:v>https://www.elemer.ru/</x:v>
      </x:c>
      <x:c r="G302" s="22" t="str">
        <x:v>site_verified</x:v>
      </x:c>
      <x:c r="H302" s="22" t="str">
        <x:v>partial</x:v>
      </x:c>
      <x:c r="I302" s="22" t="str">
        <x:v>2026-08-27</x:v>
      </x:c>
    </x:row>
    <x:row r="303">
      <x:c r="A303" s="22" t="str">
        <x:v>АО "Реактив"</x:v>
      </x:c>
      <x:c r="B303" s="22" t="str">
        <x:v>7811051658</x:v>
      </x:c>
      <x:c r="C303" s="22" t="str">
        <x:v>51</x:v>
      </x:c>
      <x:c r="D303" s="22" t="str">
        <x:v>2</x:v>
      </x:c>
      <x:c r="E303" s="22" t="str">
        <x:v>0</x:v>
      </x:c>
      <x:c r="F303" s="22" t="str">
        <x:v>https://reactiv.ru/</x:v>
      </x:c>
      <x:c r="G303" s="22" t="str">
        <x:v>identity_review</x:v>
      </x:c>
      <x:c r="H303" s="22" t="str">
        <x:v>not_started</x:v>
      </x:c>
      <x:c r="I303" s="22" t="str">
        <x:v>2026-08-27</x:v>
      </x:c>
    </x:row>
    <x:row r="304">
      <x:c r="A304" s="22" t="str">
        <x:v>ООО НПФ "Спецсистемы"</x:v>
      </x:c>
      <x:c r="B304" s="22" t="str">
        <x:v>6904007811</x:v>
      </x:c>
      <x:c r="C304" s="22" t="str">
        <x:v>51</x:v>
      </x:c>
      <x:c r="D304" s="22" t="str">
        <x:v>2</x:v>
      </x:c>
      <x:c r="E304" s="22" t="str">
        <x:v>4</x:v>
      </x:c>
      <x:c r="F304" s="22" t="str">
        <x:v>https://www.specsystem.ru/</x:v>
      </x:c>
      <x:c r="G304" s="22" t="str">
        <x:v>site_verified</x:v>
      </x:c>
      <x:c r="H304" s="22" t="str">
        <x:v>partial</x:v>
      </x:c>
      <x:c r="I304" s="22" t="str">
        <x:v>2026-08-27</x:v>
      </x:c>
    </x:row>
    <x:row r="305">
      <x:c r="A305" s="22" t="str">
        <x:v>АО "ПТС"</x:v>
      </x:c>
      <x:c r="B305" s="22" t="str">
        <x:v>7726314000</x:v>
      </x:c>
      <x:c r="C305" s="22" t="str">
        <x:v>50</x:v>
      </x:c>
      <x:c r="D305" s="22" t="str">
        <x:v>4</x:v>
      </x:c>
      <x:c r="E305" s="22" t="str">
        <x:v>3</x:v>
      </x:c>
      <x:c r="F305" s="22" t="str">
        <x:v>https://pto-pts.ru/</x:v>
      </x:c>
      <x:c r="G305" s="22" t="str">
        <x:v>site_verified</x:v>
      </x:c>
      <x:c r="H305" s="22" t="str">
        <x:v>partial</x:v>
      </x:c>
      <x:c r="I305" s="22" t="str">
        <x:v>2026-08-27</x:v>
      </x:c>
    </x:row>
    <x:row r="306">
      <x:c r="A306" s="22" t="str">
        <x:v>ЗАО "Саратовский арматурный завод"</x:v>
      </x:c>
      <x:c r="B306" s="22" t="str"/>
      <x:c r="C306" s="22" t="str">
        <x:v>50</x:v>
      </x:c>
      <x:c r="D306" s="22" t="str">
        <x:v>1</x:v>
      </x:c>
      <x:c r="E306" s="22" t="str">
        <x:v>0</x:v>
      </x:c>
      <x:c r="F306" s="22" t="str">
        <x:v>https://www.emk.ru/</x:v>
      </x:c>
      <x:c r="G306" s="22" t="str">
        <x:v>identity_review</x:v>
      </x:c>
      <x:c r="H306" s="22" t="str">
        <x:v>not_started</x:v>
      </x:c>
      <x:c r="I306" s="22" t="str">
        <x:v>2026-08-27</x:v>
      </x:c>
    </x:row>
    <x:row r="307">
      <x:c r="A307" s="22" t="str">
        <x:v>ООО "Урал СТ"</x:v>
      </x:c>
      <x:c r="B307" s="22" t="str">
        <x:v>7415044142</x:v>
      </x:c>
      <x:c r="C307" s="22" t="str">
        <x:v>50</x:v>
      </x:c>
      <x:c r="D307" s="22" t="str">
        <x:v>2</x:v>
      </x:c>
      <x:c r="E307" s="22" t="str">
        <x:v>2</x:v>
      </x:c>
      <x:c r="F307" s="22" t="str">
        <x:v>https://www.uralst.ru/</x:v>
      </x:c>
      <x:c r="G307" s="22" t="str">
        <x:v>site_verified</x:v>
      </x:c>
      <x:c r="H307" s="22" t="str">
        <x:v>partial</x:v>
      </x:c>
      <x:c r="I307" s="22" t="str">
        <x:v>2026-08-27</x:v>
      </x:c>
    </x:row>
    <x:row r="308">
      <x:c r="A308" s="22" t="str">
        <x:v>ООО "Центр Новых Технологий Спектр"</x:v>
      </x:c>
      <x:c r="B308" s="22" t="str">
        <x:v>5262056320</x:v>
      </x:c>
      <x:c r="C308" s="22" t="str">
        <x:v>50</x:v>
      </x:c>
      <x:c r="D308" s="22" t="str">
        <x:v>2</x:v>
      </x:c>
      <x:c r="E308" s="22" t="str">
        <x:v>0</x:v>
      </x:c>
      <x:c r="F308" s="22" t="str">
        <x:v>https://spectr-group.ru/</x:v>
      </x:c>
      <x:c r="G308" s="22" t="str">
        <x:v>identity_review</x:v>
      </x:c>
      <x:c r="H308" s="22" t="str">
        <x:v>not_started</x:v>
      </x:c>
      <x:c r="I308" s="22" t="str">
        <x:v>2026-08-27</x:v>
      </x:c>
    </x:row>
    <x:row r="309">
      <x:c r="A309" s="22" t="str">
        <x:v>ООО ТД "Берег"</x:v>
      </x:c>
      <x:c r="B309" s="22" t="str">
        <x:v>5035026619</x:v>
      </x:c>
      <x:c r="C309" s="22" t="str">
        <x:v>50</x:v>
      </x:c>
      <x:c r="D309" s="22" t="str">
        <x:v>2</x:v>
      </x:c>
      <x:c r="E309" s="22" t="str">
        <x:v>0</x:v>
      </x:c>
      <x:c r="F309" s="22" t="str">
        <x:v>https://po-bereg.ru/</x:v>
      </x:c>
      <x:c r="G309" s="22" t="str">
        <x:v>identity_review</x:v>
      </x:c>
      <x:c r="H309" s="22" t="str">
        <x:v>not_started</x:v>
      </x:c>
      <x:c r="I309" s="22" t="str">
        <x:v>2026-08-27</x:v>
      </x:c>
    </x:row>
    <x:row r="310">
      <x:c r="A310" s="22" t="str">
        <x:v>АО ОДК- Газовые турбины</x:v>
      </x:c>
      <x:c r="B310" s="22" t="str">
        <x:v>7610070114</x:v>
      </x:c>
      <x:c r="C310" s="22" t="str">
        <x:v>49</x:v>
      </x:c>
      <x:c r="D310" s="22" t="str">
        <x:v>2</x:v>
      </x:c>
      <x:c r="E310" s="22" t="str">
        <x:v>2</x:v>
      </x:c>
      <x:c r="F310" s="22" t="str">
        <x:v>https://www.uecrus.com/</x:v>
      </x:c>
      <x:c r="G310" s="22" t="str">
        <x:v>site_verified</x:v>
      </x:c>
      <x:c r="H310" s="22" t="str">
        <x:v>partial</x:v>
      </x:c>
      <x:c r="I310" s="22" t="str">
        <x:v>2026-08-27</x:v>
      </x:c>
    </x:row>
    <x:row r="311">
      <x:c r="A311" s="22" t="str">
        <x:v>ЗАО "Реттиг Варме Рус"</x:v>
      </x:c>
      <x:c r="B311" s="22" t="str">
        <x:v>7825465360</x:v>
      </x:c>
      <x:c r="C311" s="22" t="str">
        <x:v>49</x:v>
      </x:c>
      <x:c r="D311" s="22" t="str">
        <x:v>2</x:v>
      </x:c>
      <x:c r="E311" s="22" t="str">
        <x:v>0</x:v>
      </x:c>
      <x:c r="F311" s="22" t="str">
        <x:v>https://rettig.ru/</x:v>
      </x:c>
      <x:c r="G311" s="22" t="str">
        <x:v>identity_review</x:v>
      </x:c>
      <x:c r="H311" s="22" t="str">
        <x:v>not_started</x:v>
      </x:c>
      <x:c r="I311" s="22" t="str">
        <x:v>2026-08-27</x:v>
      </x:c>
    </x:row>
    <x:row r="312">
      <x:c r="A312" s="22" t="str">
        <x:v>ООО "Синкросс"</x:v>
      </x:c>
      <x:c r="B312" s="22" t="str">
        <x:v>6452006432</x:v>
      </x:c>
      <x:c r="C312" s="22" t="str">
        <x:v>49</x:v>
      </x:c>
      <x:c r="D312" s="22" t="str">
        <x:v>3</x:v>
      </x:c>
      <x:c r="E312" s="22" t="str">
        <x:v>4</x:v>
      </x:c>
      <x:c r="F312" s="22" t="str">
        <x:v>https://sinkross.ru/</x:v>
      </x:c>
      <x:c r="G312" s="22" t="str">
        <x:v>site_verified</x:v>
      </x:c>
      <x:c r="H312" s="22" t="str">
        <x:v>partial</x:v>
      </x:c>
      <x:c r="I312" s="22" t="str">
        <x:v>2026-08-27</x:v>
      </x:c>
    </x:row>
    <x:row r="313">
      <x:c r="A313" s="22" t="str">
        <x:v>ООО "Торговый Дом МВ"</x:v>
      </x:c>
      <x:c r="B313" s="22" t="str">
        <x:v>1001199052</x:v>
      </x:c>
      <x:c r="C313" s="22" t="str">
        <x:v>49</x:v>
      </x:c>
      <x:c r="D313" s="22" t="str">
        <x:v>2</x:v>
      </x:c>
      <x:c r="E313" s="22" t="str">
        <x:v>1</x:v>
      </x:c>
      <x:c r="F313" s="22" t="str">
        <x:v>https://mbbarbell.ru/</x:v>
      </x:c>
      <x:c r="G313" s="22" t="str">
        <x:v>identity_review</x:v>
      </x:c>
      <x:c r="H313" s="22" t="str">
        <x:v>not_started</x:v>
      </x:c>
      <x:c r="I313" s="22" t="str">
        <x:v>2026-08-27</x:v>
      </x:c>
    </x:row>
    <x:row r="314">
      <x:c r="A314" s="22" t="str">
        <x:v>ЗАО "ПРОИЗВОДСТВЕННАЯ КОМПАНИЯ "ХИМСЕРВИС" ИМЕНИ А.А. ЗОРИНА"</x:v>
      </x:c>
      <x:c r="B314" s="22" t="str">
        <x:v>7116001422</x:v>
      </x:c>
      <x:c r="C314" s="22" t="str">
        <x:v>48</x:v>
      </x:c>
      <x:c r="D314" s="22" t="str">
        <x:v>3</x:v>
      </x:c>
      <x:c r="E314" s="22" t="str">
        <x:v>5</x:v>
      </x:c>
      <x:c r="F314" s="22" t="str">
        <x:v>https://ch-s.ru/</x:v>
      </x:c>
      <x:c r="G314" s="22" t="str">
        <x:v>site_verified</x:v>
      </x:c>
      <x:c r="H314" s="22" t="str">
        <x:v>partial</x:v>
      </x:c>
      <x:c r="I314" s="22" t="str">
        <x:v>2026-08-27</x:v>
      </x:c>
    </x:row>
    <x:row r="315">
      <x:c r="A315" s="22" t="str">
        <x:v>ООО "НефтемашСистема"</x:v>
      </x:c>
      <x:c r="B315" s="22" t="str">
        <x:v>6453077203</x:v>
      </x:c>
      <x:c r="C315" s="22" t="str">
        <x:v>48</x:v>
      </x:c>
      <x:c r="D315" s="22" t="str">
        <x:v>1</x:v>
      </x:c>
      <x:c r="E315" s="22" t="str">
        <x:v>0</x:v>
      </x:c>
      <x:c r="F315" s="22" t="str">
        <x:v>https://nef-si.ru/</x:v>
      </x:c>
      <x:c r="G315" s="22" t="str">
        <x:v>identity_review</x:v>
      </x:c>
      <x:c r="H315" s="22" t="str">
        <x:v>not_started</x:v>
      </x:c>
      <x:c r="I315" s="22" t="str">
        <x:v>2026-08-27</x:v>
      </x:c>
    </x:row>
    <x:row r="316">
      <x:c r="A316" s="22" t="str">
        <x:v>ООО "СБП"</x:v>
      </x:c>
      <x:c r="B316" s="22" t="str">
        <x:v>6679118130</x:v>
      </x:c>
      <x:c r="C316" s="22" t="str">
        <x:v>48</x:v>
      </x:c>
      <x:c r="D316" s="22" t="str">
        <x:v>3</x:v>
      </x:c>
      <x:c r="E316" s="22" t="str">
        <x:v>1</x:v>
      </x:c>
      <x:c r="F316" s="22" t="str">
        <x:v>https://sbpekb.ru/</x:v>
      </x:c>
      <x:c r="G316" s="22" t="str">
        <x:v>identity_review</x:v>
      </x:c>
      <x:c r="H316" s="22" t="str">
        <x:v>not_started</x:v>
      </x:c>
      <x:c r="I316" s="22" t="str">
        <x:v>2026-08-27</x:v>
      </x:c>
    </x:row>
    <x:row r="317">
      <x:c r="A317" s="22" t="str">
        <x:v>АО "Конар"</x:v>
      </x:c>
      <x:c r="B317" s="22" t="str">
        <x:v>7451064592</x:v>
      </x:c>
      <x:c r="C317" s="22" t="str">
        <x:v>47</x:v>
      </x:c>
      <x:c r="D317" s="22" t="str">
        <x:v>4</x:v>
      </x:c>
      <x:c r="E317" s="22" t="str">
        <x:v>0</x:v>
      </x:c>
      <x:c r="F317" s="22" t="str">
        <x:v>https://konar.ru/</x:v>
      </x:c>
      <x:c r="G317" s="22" t="str">
        <x:v>site_verified</x:v>
      </x:c>
      <x:c r="H317" s="22" t="str">
        <x:v>partial</x:v>
      </x:c>
      <x:c r="I317" s="22" t="str">
        <x:v>2026-08-27</x:v>
      </x:c>
    </x:row>
    <x:row r="318">
      <x:c r="A318" s="22" t="str">
        <x:v>ЗАО "МЭЗ Спецавтоматика"</x:v>
      </x:c>
      <x:c r="B318" s="22" t="str">
        <x:v>7734182533</x:v>
      </x:c>
      <x:c r="C318" s="22" t="str">
        <x:v>47</x:v>
      </x:c>
      <x:c r="D318" s="22" t="str">
        <x:v>1</x:v>
      </x:c>
      <x:c r="E318" s="22" t="str">
        <x:v>1</x:v>
      </x:c>
      <x:c r="F318" s="22" t="str">
        <x:v>https://mezplant.ru/</x:v>
      </x:c>
      <x:c r="G318" s="22" t="str">
        <x:v>identity_review</x:v>
      </x:c>
      <x:c r="H318" s="22" t="str">
        <x:v>not_started</x:v>
      </x:c>
      <x:c r="I318" s="22" t="str">
        <x:v>2026-08-27</x:v>
      </x:c>
    </x:row>
    <x:row r="319">
      <x:c r="A319" s="22" t="str">
        <x:v>ОАО "Вяземский машиностроительный завод"</x:v>
      </x:c>
      <x:c r="B319" s="22" t="str">
        <x:v>6722003019</x:v>
      </x:c>
      <x:c r="C319" s="22" t="str">
        <x:v>47</x:v>
      </x:c>
      <x:c r="D319" s="22" t="str">
        <x:v>1</x:v>
      </x:c>
      <x:c r="E319" s="22" t="str">
        <x:v>0</x:v>
      </x:c>
      <x:c r="F319" s="22" t="str">
        <x:v>https://vyazma.su/</x:v>
      </x:c>
      <x:c r="G319" s="22" t="str">
        <x:v>identity_review</x:v>
      </x:c>
      <x:c r="H319" s="22" t="str">
        <x:v>not_started</x:v>
      </x:c>
      <x:c r="I319" s="22" t="str">
        <x:v>2026-08-27</x:v>
      </x:c>
    </x:row>
    <x:row r="320">
      <x:c r="A320" s="22" t="str">
        <x:v>ООО "Газпром проектирование" Подольский филиал</x:v>
      </x:c>
      <x:c r="B320" s="22" t="str">
        <x:v>0560022871</x:v>
      </x:c>
      <x:c r="C320" s="22" t="str">
        <x:v>47</x:v>
      </x:c>
      <x:c r="D320" s="22" t="str">
        <x:v>4</x:v>
      </x:c>
      <x:c r="E320" s="22" t="str">
        <x:v>0</x:v>
      </x:c>
      <x:c r="F320" s="22" t="str">
        <x:v>https://gazpromproject.ru/</x:v>
      </x:c>
      <x:c r="G320" s="22" t="str">
        <x:v>identity_review</x:v>
      </x:c>
      <x:c r="H320" s="22" t="str">
        <x:v>not_started</x:v>
      </x:c>
      <x:c r="I320" s="22" t="str">
        <x:v>2026-08-27</x:v>
      </x:c>
    </x:row>
    <x:row r="321">
      <x:c r="A321" s="22" t="str">
        <x:v>ООО "ЗВЕЗДА-ЭНЕРГОКОМПЛЕКС"</x:v>
      </x:c>
      <x:c r="B321" s="22" t="str">
        <x:v>7811717360</x:v>
      </x:c>
      <x:c r="C321" s="22" t="str">
        <x:v>47</x:v>
      </x:c>
      <x:c r="D321" s="22" t="str">
        <x:v>3</x:v>
      </x:c>
      <x:c r="E321" s="22" t="str">
        <x:v>1</x:v>
      </x:c>
      <x:c r="F321" s="22" t="str">
        <x:v>https://www.zvec.ru/</x:v>
      </x:c>
      <x:c r="G321" s="22" t="str">
        <x:v>identity_review</x:v>
      </x:c>
      <x:c r="H321" s="22" t="str">
        <x:v>not_started</x:v>
      </x:c>
      <x:c r="I321" s="22" t="str">
        <x:v>2026-08-27</x:v>
      </x:c>
    </x:row>
    <x:row r="322">
      <x:c r="A322" s="22" t="str">
        <x:v>ПАО "КАМАЗ"</x:v>
      </x:c>
      <x:c r="B322" s="22" t="str">
        <x:v>1650032058</x:v>
      </x:c>
      <x:c r="C322" s="22" t="str">
        <x:v>47</x:v>
      </x:c>
      <x:c r="D322" s="22" t="str">
        <x:v>2</x:v>
      </x:c>
      <x:c r="E322" s="22" t="str">
        <x:v>5</x:v>
      </x:c>
      <x:c r="F322" s="22" t="str">
        <x:v>https://kamaz.ru/</x:v>
      </x:c>
      <x:c r="G322" s="22" t="str">
        <x:v>site_verified</x:v>
      </x:c>
      <x:c r="H322" s="22" t="str">
        <x:v>partial</x:v>
      </x:c>
      <x:c r="I322" s="22" t="str">
        <x:v>2026-08-27</x:v>
      </x:c>
    </x:row>
    <x:row r="323">
      <x:c r="A323" s="22" t="str">
        <x:v>АО "Набережночелнинский крановый завод"</x:v>
      </x:c>
      <x:c r="B323" s="22" t="str">
        <x:v>1650143914</x:v>
      </x:c>
      <x:c r="C323" s="22" t="str">
        <x:v>46</x:v>
      </x:c>
      <x:c r="D323" s="22" t="str">
        <x:v>2</x:v>
      </x:c>
      <x:c r="E323" s="22" t="str">
        <x:v>0</x:v>
      </x:c>
      <x:c r="F323" s="22" t="str">
        <x:v>https://nchkz.ru/</x:v>
      </x:c>
      <x:c r="G323" s="22" t="str">
        <x:v>identity_review</x:v>
      </x:c>
      <x:c r="H323" s="22" t="str">
        <x:v>not_started</x:v>
      </x:c>
      <x:c r="I323" s="22" t="str">
        <x:v>2026-08-27</x:v>
      </x:c>
    </x:row>
    <x:row r="324">
      <x:c r="A324" s="22" t="str">
        <x:v>ЗАО "Спецпожинжиниринг"</x:v>
      </x:c>
      <x:c r="B324" s="22" t="str">
        <x:v>7714225041</x:v>
      </x:c>
      <x:c r="C324" s="22" t="str">
        <x:v>46</x:v>
      </x:c>
      <x:c r="D324" s="22" t="str">
        <x:v>3</x:v>
      </x:c>
      <x:c r="E324" s="22" t="str">
        <x:v>2</x:v>
      </x:c>
      <x:c r="F324" s="22" t="str">
        <x:v>https://spetspozh.ru/</x:v>
      </x:c>
      <x:c r="G324" s="22" t="str">
        <x:v>site_verified</x:v>
      </x:c>
      <x:c r="H324" s="22" t="str">
        <x:v>partial</x:v>
      </x:c>
      <x:c r="I324" s="22" t="str">
        <x:v>2026-08-27</x:v>
      </x:c>
    </x:row>
    <x:row r="325">
      <x:c r="A325" s="22" t="str">
        <x:v>ООО "Планар"</x:v>
      </x:c>
      <x:c r="B325" s="22" t="str">
        <x:v>7452009474</x:v>
      </x:c>
      <x:c r="C325" s="22" t="str">
        <x:v>46</x:v>
      </x:c>
      <x:c r="D325" s="22" t="str">
        <x:v>2</x:v>
      </x:c>
      <x:c r="E325" s="22" t="str">
        <x:v>0</x:v>
      </x:c>
      <x:c r="F325" s="22" t="str">
        <x:v>https://planar.chel.ru/</x:v>
      </x:c>
      <x:c r="G325" s="22" t="str">
        <x:v>identity_review</x:v>
      </x:c>
      <x:c r="H325" s="22" t="str">
        <x:v>not_started</x:v>
      </x:c>
      <x:c r="I325" s="22" t="str">
        <x:v>2026-08-27</x:v>
      </x:c>
    </x:row>
    <x:row r="326">
      <x:c r="A326" s="22" t="str">
        <x:v>ООО "Производственное объединение КЛИМАТВЕНТМАШ"</x:v>
      </x:c>
      <x:c r="B326" s="22" t="str">
        <x:v>7720676557</x:v>
      </x:c>
      <x:c r="C326" s="22" t="str">
        <x:v>46</x:v>
      </x:c>
      <x:c r="D326" s="22" t="str">
        <x:v>2</x:v>
      </x:c>
      <x:c r="E326" s="22" t="str">
        <x:v>4</x:v>
      </x:c>
      <x:c r="F326" s="22" t="str">
        <x:v>https://www.cvm.ru/</x:v>
      </x:c>
      <x:c r="G326" s="22" t="str">
        <x:v>site_verified</x:v>
      </x:c>
      <x:c r="H326" s="22" t="str">
        <x:v>partial</x:v>
      </x:c>
      <x:c r="I326" s="22" t="str">
        <x:v>2026-08-27</x:v>
      </x:c>
    </x:row>
    <x:row r="327">
      <x:c r="A327" s="22" t="str">
        <x:v>ООО "Технологии ПИР"</x:v>
      </x:c>
      <x:c r="B327" s="22" t="str">
        <x:v>7703704500</x:v>
      </x:c>
      <x:c r="C327" s="22" t="str">
        <x:v>46</x:v>
      </x:c>
      <x:c r="D327" s="22" t="str">
        <x:v>1</x:v>
      </x:c>
      <x:c r="E327" s="22" t="str">
        <x:v>0</x:v>
      </x:c>
      <x:c r="F327" s="22" t="str">
        <x:v>https://www.pirtech.ru/</x:v>
      </x:c>
      <x:c r="G327" s="22" t="str">
        <x:v>identity_review</x:v>
      </x:c>
      <x:c r="H327" s="22" t="str">
        <x:v>not_started</x:v>
      </x:c>
      <x:c r="I327" s="22" t="str">
        <x:v>2026-08-27</x:v>
      </x:c>
    </x:row>
    <x:row r="328">
      <x:c r="A328" s="22" t="str">
        <x:v>ООО"ГК"ИНТРАТУЛ"</x:v>
      </x:c>
      <x:c r="B328" s="22" t="str">
        <x:v>7806530373</x:v>
      </x:c>
      <x:c r="C328" s="22" t="str">
        <x:v>46</x:v>
      </x:c>
      <x:c r="D328" s="22" t="str">
        <x:v>2</x:v>
      </x:c>
      <x:c r="E328" s="22" t="str">
        <x:v>1</x:v>
      </x:c>
      <x:c r="F328" s="22" t="str">
        <x:v>https://intratool.ru/</x:v>
      </x:c>
      <x:c r="G328" s="22" t="str">
        <x:v>site_verified</x:v>
      </x:c>
      <x:c r="H328" s="22" t="str">
        <x:v>partial</x:v>
      </x:c>
      <x:c r="I328" s="22" t="str">
        <x:v>2026-08-27</x:v>
      </x:c>
    </x:row>
    <x:row r="329">
      <x:c r="A329" s="22" t="str">
        <x:v>Тайко Электроникс Райхем ГмбХ</x:v>
      </x:c>
      <x:c r="B329" s="22" t="str">
        <x:v>9909007049</x:v>
      </x:c>
      <x:c r="C329" s="22" t="str">
        <x:v>46</x:v>
      </x:c>
      <x:c r="D329" s="22" t="str">
        <x:v>1</x:v>
      </x:c>
      <x:c r="E329" s="22" t="str">
        <x:v>0</x:v>
      </x:c>
      <x:c r="F329" s="22" t="str">
        <x:v>https://www.te.com/</x:v>
      </x:c>
      <x:c r="G329" s="22" t="str">
        <x:v>identity_review</x:v>
      </x:c>
      <x:c r="H329" s="22" t="str">
        <x:v>not_started</x:v>
      </x:c>
      <x:c r="I329" s="22" t="str">
        <x:v>2026-08-27</x:v>
      </x:c>
    </x:row>
    <x:row r="330">
      <x:c r="A330" s="22" t="str">
        <x:v>АО НПП "Эталон"</x:v>
      </x:c>
      <x:c r="B330" s="22" t="str"/>
      <x:c r="C330" s="22" t="str">
        <x:v>45</x:v>
      </x:c>
      <x:c r="D330" s="22" t="str">
        <x:v>3</x:v>
      </x:c>
      <x:c r="E330" s="22" t="str">
        <x:v>0</x:v>
      </x:c>
      <x:c r="F330" s="22" t="str">
        <x:v>https://npk-etalon.ru/</x:v>
      </x:c>
      <x:c r="G330" s="22" t="str">
        <x:v>identity_review</x:v>
      </x:c>
      <x:c r="H330" s="22" t="str">
        <x:v>not_started</x:v>
      </x:c>
      <x:c r="I330" s="22" t="str">
        <x:v>2026-08-27</x:v>
      </x:c>
    </x:row>
    <x:row r="331">
      <x:c r="A331" s="22" t="str">
        <x:v>ЗАО "RADA"</x:v>
      </x:c>
      <x:c r="B331" s="22" t="str">
        <x:v>1328167490</x:v>
      </x:c>
      <x:c r="C331" s="22" t="str">
        <x:v>45</x:v>
      </x:c>
      <x:c r="D331" s="22" t="str">
        <x:v>1</x:v>
      </x:c>
      <x:c r="E331" s="22" t="str">
        <x:v>0</x:v>
      </x:c>
      <x:c r="F331" s="22" t="str">
        <x:v>https://polair.com/</x:v>
      </x:c>
      <x:c r="G331" s="22" t="str">
        <x:v>identity_review</x:v>
      </x:c>
      <x:c r="H331" s="22" t="str">
        <x:v>not_started</x:v>
      </x:c>
      <x:c r="I331" s="22" t="str">
        <x:v>2026-08-27</x:v>
      </x:c>
    </x:row>
    <x:row r="332">
      <x:c r="A332" s="22" t="str">
        <x:v>ООО "Белый свет 2000"</x:v>
      </x:c>
      <x:c r="B332" s="22" t="str">
        <x:v>7719203806</x:v>
      </x:c>
      <x:c r="C332" s="22" t="str">
        <x:v>45</x:v>
      </x:c>
      <x:c r="D332" s="22" t="str">
        <x:v>3</x:v>
      </x:c>
      <x:c r="E332" s="22" t="str">
        <x:v>5</x:v>
      </x:c>
      <x:c r="F332" s="22" t="str">
        <x:v>https://www.belysvet.ru/</x:v>
      </x:c>
      <x:c r="G332" s="22" t="str">
        <x:v>site_verified</x:v>
      </x:c>
      <x:c r="H332" s="22" t="str">
        <x:v>partial</x:v>
      </x:c>
      <x:c r="I332" s="22" t="str">
        <x:v>2026-08-27</x:v>
      </x:c>
    </x:row>
    <x:row r="333">
      <x:c r="A333" s="22" t="str">
        <x:v>ООО "ГазтехПроектинвест"</x:v>
      </x:c>
      <x:c r="B333" s="22" t="str">
        <x:v>7730637116</x:v>
      </x:c>
      <x:c r="C333" s="22" t="str">
        <x:v>45</x:v>
      </x:c>
      <x:c r="D333" s="22" t="str">
        <x:v>3</x:v>
      </x:c>
      <x:c r="E333" s="22" t="str">
        <x:v>3</x:v>
      </x:c>
      <x:c r="F333" s="22" t="str">
        <x:v>https://gtpi.ru/</x:v>
      </x:c>
      <x:c r="G333" s="22" t="str">
        <x:v>site_verified</x:v>
      </x:c>
      <x:c r="H333" s="22" t="str">
        <x:v>partial</x:v>
      </x:c>
      <x:c r="I333" s="22" t="str">
        <x:v>2026-08-27</x:v>
      </x:c>
    </x:row>
    <x:row r="334">
      <x:c r="A334" s="22" t="str">
        <x:v>ЗАО "Экспериментальный завод высоковольтного оборудования"</x:v>
      </x:c>
      <x:c r="B334" s="22" t="str">
        <x:v>7728383986</x:v>
      </x:c>
      <x:c r="C334" s="22" t="str">
        <x:v>44</x:v>
      </x:c>
      <x:c r="D334" s="22" t="str">
        <x:v>2</x:v>
      </x:c>
      <x:c r="E334" s="22" t="str">
        <x:v>0</x:v>
      </x:c>
      <x:c r="F334" s="22" t="str"/>
      <x:c r="G334" s="22" t="str">
        <x:v>identity_review</x:v>
      </x:c>
      <x:c r="H334" s="22" t="str">
        <x:v>not_started</x:v>
      </x:c>
      <x:c r="I334" s="22" t="str">
        <x:v>2026-08-27</x:v>
      </x:c>
    </x:row>
    <x:row r="335">
      <x:c r="A335" s="22" t="str">
        <x:v>ООО "Чебоксарский трубный завод"</x:v>
      </x:c>
      <x:c r="B335" s="22" t="str">
        <x:v>2128048923</x:v>
      </x:c>
      <x:c r="C335" s="22" t="str">
        <x:v>44</x:v>
      </x:c>
      <x:c r="D335" s="22" t="str">
        <x:v>2</x:v>
      </x:c>
      <x:c r="E335" s="22" t="str">
        <x:v>0</x:v>
      </x:c>
      <x:c r="F335" s="22" t="str">
        <x:v>https://www.polyplastic.ru/</x:v>
      </x:c>
      <x:c r="G335" s="22" t="str">
        <x:v>site_verified</x:v>
      </x:c>
      <x:c r="H335" s="22" t="str">
        <x:v>partial</x:v>
      </x:c>
      <x:c r="I335" s="22" t="str">
        <x:v>2026-08-27</x:v>
      </x:c>
    </x:row>
    <x:row r="336">
      <x:c r="A336" s="22" t="str">
        <x:v>ООО "Арлайт групп"</x:v>
      </x:c>
      <x:c r="B336" s="22" t="str">
        <x:v>7733296601</x:v>
      </x:c>
      <x:c r="C336" s="22" t="str">
        <x:v>43</x:v>
      </x:c>
      <x:c r="D336" s="22" t="str">
        <x:v>2</x:v>
      </x:c>
      <x:c r="E336" s="22" t="str">
        <x:v>0</x:v>
      </x:c>
      <x:c r="F336" s="22" t="str">
        <x:v>https://arlight.group/</x:v>
      </x:c>
      <x:c r="G336" s="22" t="str">
        <x:v>site_verified</x:v>
      </x:c>
      <x:c r="H336" s="22" t="str">
        <x:v>partial</x:v>
      </x:c>
      <x:c r="I336" s="22" t="str">
        <x:v>2026-08-27</x:v>
      </x:c>
    </x:row>
    <x:row r="337">
      <x:c r="A337" s="22" t="str">
        <x:v>ООО "Компания СИМАС"</x:v>
      </x:c>
      <x:c r="B337" s="22" t="str">
        <x:v>7726538560</x:v>
      </x:c>
      <x:c r="C337" s="22" t="str">
        <x:v>43</x:v>
      </x:c>
      <x:c r="D337" s="22" t="str">
        <x:v>2</x:v>
      </x:c>
      <x:c r="E337" s="22" t="str">
        <x:v>0</x:v>
      </x:c>
      <x:c r="F337" s="22" t="str">
        <x:v>https://www.simas.ru/</x:v>
      </x:c>
      <x:c r="G337" s="22" t="str">
        <x:v>identity_review</x:v>
      </x:c>
      <x:c r="H337" s="22" t="str">
        <x:v>not_started</x:v>
      </x:c>
      <x:c r="I337" s="22" t="str">
        <x:v>2026-08-27</x:v>
      </x:c>
    </x:row>
    <x:row r="338">
      <x:c r="A338" s="22" t="str">
        <x:v>ООО "Таргис"</x:v>
      </x:c>
      <x:c r="B338" s="22" t="str">
        <x:v>6732009796</x:v>
      </x:c>
      <x:c r="C338" s="22" t="str">
        <x:v>43</x:v>
      </x:c>
      <x:c r="D338" s="22" t="str">
        <x:v>2</x:v>
      </x:c>
      <x:c r="E338" s="22" t="str">
        <x:v>0</x:v>
      </x:c>
      <x:c r="F338" s="22" t="str">
        <x:v>https://www.targis.ru/</x:v>
      </x:c>
      <x:c r="G338" s="22" t="str">
        <x:v>site_verified</x:v>
      </x:c>
      <x:c r="H338" s="22" t="str">
        <x:v>partial</x:v>
      </x:c>
      <x:c r="I338" s="22" t="str">
        <x:v>2026-08-27</x:v>
      </x:c>
    </x:row>
    <x:row r="339">
      <x:c r="A339" s="22" t="str">
        <x:v>ФГУП "ЭЗАН"</x:v>
      </x:c>
      <x:c r="B339" s="22" t="str">
        <x:v>5031007340</x:v>
      </x:c>
      <x:c r="C339" s="22" t="str">
        <x:v>43</x:v>
      </x:c>
      <x:c r="D339" s="22" t="str">
        <x:v>2</x:v>
      </x:c>
      <x:c r="E339" s="22" t="str">
        <x:v>3</x:v>
      </x:c>
      <x:c r="F339" s="22" t="str">
        <x:v>https://ezan.ac.ru/</x:v>
      </x:c>
      <x:c r="G339" s="22" t="str">
        <x:v>site_verified</x:v>
      </x:c>
      <x:c r="H339" s="22" t="str">
        <x:v>partial</x:v>
      </x:c>
      <x:c r="I339" s="22" t="str">
        <x:v>2026-08-27</x:v>
      </x:c>
    </x:row>
    <x:row r="340">
      <x:c r="A340" s="22" t="str">
        <x:v>ООО "Карьерные Машины"</x:v>
      </x:c>
      <x:c r="B340" s="22" t="str">
        <x:v>2464047651</x:v>
      </x:c>
      <x:c r="C340" s="22" t="str">
        <x:v>41</x:v>
      </x:c>
      <x:c r="D340" s="22" t="str">
        <x:v>2</x:v>
      </x:c>
      <x:c r="E340" s="22" t="str">
        <x:v>0</x:v>
      </x:c>
      <x:c r="F340" s="22" t="str">
        <x:v>https://km124.ru/</x:v>
      </x:c>
      <x:c r="G340" s="22" t="str">
        <x:v>site_verified</x:v>
      </x:c>
      <x:c r="H340" s="22" t="str">
        <x:v>partial</x:v>
      </x:c>
      <x:c r="I340" s="22" t="str">
        <x:v>2026-08-27</x:v>
      </x:c>
    </x:row>
    <x:row r="341">
      <x:c r="A341" s="22" t="str">
        <x:v>ООО "МиниМед"</x:v>
      </x:c>
      <x:c r="B341" s="22" t="str">
        <x:v>3234007127</x:v>
      </x:c>
      <x:c r="C341" s="22" t="str">
        <x:v>41</x:v>
      </x:c>
      <x:c r="D341" s="22" t="str">
        <x:v>3</x:v>
      </x:c>
      <x:c r="E341" s="22" t="str">
        <x:v>0</x:v>
      </x:c>
      <x:c r="F341" s="22" t="str">
        <x:v>https://minimed.ru/</x:v>
      </x:c>
      <x:c r="G341" s="22" t="str">
        <x:v>site_verified</x:v>
      </x:c>
      <x:c r="H341" s="22" t="str">
        <x:v>partial</x:v>
      </x:c>
      <x:c r="I341" s="22" t="str">
        <x:v>2026-08-27</x:v>
      </x:c>
    </x:row>
    <x:row r="342">
      <x:c r="A342" s="22" t="str">
        <x:v>ООО "Протей Технологии" (ООО "Протей ТЛ")</x:v>
      </x:c>
      <x:c r="B342" s="22" t="str">
        <x:v>7802862459</x:v>
      </x:c>
      <x:c r="C342" s="22" t="str">
        <x:v>41</x:v>
      </x:c>
      <x:c r="D342" s="22" t="str">
        <x:v>3</x:v>
      </x:c>
      <x:c r="E342" s="22" t="str">
        <x:v>0</x:v>
      </x:c>
      <x:c r="F342" s="22" t="str">
        <x:v>https://tl.protei.ru/</x:v>
      </x:c>
      <x:c r="G342" s="22" t="str">
        <x:v>site_verified</x:v>
      </x:c>
      <x:c r="H342" s="22" t="str">
        <x:v>partial</x:v>
      </x:c>
      <x:c r="I342" s="22" t="str">
        <x:v>2026-08-27</x:v>
      </x:c>
    </x:row>
    <x:row r="343">
      <x:c r="A343" s="22" t="str">
        <x:v>ООО НПП "ИНТЕХ"</x:v>
      </x:c>
      <x:c r="B343" s="22" t="str"/>
      <x:c r="C343" s="22" t="str">
        <x:v>41</x:v>
      </x:c>
      <x:c r="D343" s="22" t="str">
        <x:v>2</x:v>
      </x:c>
      <x:c r="E343" s="22" t="str">
        <x:v>0</x:v>
      </x:c>
      <x:c r="F343" s="22" t="str">
        <x:v>https://ecabel.com/</x:v>
      </x:c>
      <x:c r="G343" s="22" t="str">
        <x:v>identity_review</x:v>
      </x:c>
      <x:c r="H343" s="22" t="str">
        <x:v>not_started</x:v>
      </x:c>
      <x:c r="I343" s="22" t="str">
        <x:v>2026-08-27</x:v>
      </x:c>
    </x:row>
    <x:row r="344">
      <x:c r="A344" s="22" t="str">
        <x:v>ООО НПП "Технопроект"</x:v>
      </x:c>
      <x:c r="B344" s="22" t="str">
        <x:v>5835034400</x:v>
      </x:c>
      <x:c r="C344" s="22" t="str">
        <x:v>41</x:v>
      </x:c>
      <x:c r="D344" s="22" t="str">
        <x:v>2</x:v>
      </x:c>
      <x:c r="E344" s="22" t="str">
        <x:v>2</x:v>
      </x:c>
      <x:c r="F344" s="22" t="str">
        <x:v>https://www.solenoid.ru/</x:v>
      </x:c>
      <x:c r="G344" s="22" t="str">
        <x:v>site_verified</x:v>
      </x:c>
      <x:c r="H344" s="22" t="str">
        <x:v>partial</x:v>
      </x:c>
      <x:c r="I344" s="22" t="str">
        <x:v>2026-08-27</x:v>
      </x:c>
    </x:row>
    <x:row r="345">
      <x:c r="A345" s="22" t="str">
        <x:v>ООО "Аэросвет"</x:v>
      </x:c>
      <x:c r="B345" s="22" t="str">
        <x:v>7736088303</x:v>
      </x:c>
      <x:c r="C345" s="22" t="str">
        <x:v>40</x:v>
      </x:c>
      <x:c r="D345" s="22" t="str">
        <x:v>2</x:v>
      </x:c>
      <x:c r="E345" s="22" t="str">
        <x:v>5</x:v>
      </x:c>
      <x:c r="F345" s="22" t="str">
        <x:v>https://aerosvetrussia.ru/</x:v>
      </x:c>
      <x:c r="G345" s="22" t="str">
        <x:v>site_verified</x:v>
      </x:c>
      <x:c r="H345" s="22" t="str">
        <x:v>partial</x:v>
      </x:c>
      <x:c r="I345" s="22" t="str">
        <x:v>2026-08-27</x:v>
      </x:c>
    </x:row>
    <x:row r="346">
      <x:c r="A346" s="22" t="str">
        <x:v>ООО "Климовский трубный завод"</x:v>
      </x:c>
      <x:c r="B346" s="22" t="str">
        <x:v>5021012366</x:v>
      </x:c>
      <x:c r="C346" s="22" t="str">
        <x:v>40</x:v>
      </x:c>
      <x:c r="D346" s="22" t="str">
        <x:v>2</x:v>
      </x:c>
      <x:c r="E346" s="22" t="str">
        <x:v>0</x:v>
      </x:c>
      <x:c r="F346" s="22" t="str">
        <x:v>https://www.polyplastic.ru/</x:v>
      </x:c>
      <x:c r="G346" s="22" t="str">
        <x:v>site_verified</x:v>
      </x:c>
      <x:c r="H346" s="22" t="str">
        <x:v>partial</x:v>
      </x:c>
      <x:c r="I346" s="22" t="str">
        <x:v>2026-08-27</x:v>
      </x:c>
    </x:row>
    <x:row r="347">
      <x:c r="A347" s="22" t="str">
        <x:v>ООО "НЕПЕС РУС"</x:v>
      </x:c>
      <x:c r="B347" s="22" t="str">
        <x:v>1326221053</x:v>
      </x:c>
      <x:c r="C347" s="22" t="str">
        <x:v>40</x:v>
      </x:c>
      <x:c r="D347" s="22" t="str">
        <x:v>1</x:v>
      </x:c>
      <x:c r="E347" s="22" t="str">
        <x:v>0</x:v>
      </x:c>
      <x:c r="F347" s="22" t="str">
        <x:v>https://nepes.ru/</x:v>
      </x:c>
      <x:c r="G347" s="22" t="str">
        <x:v>identity_review</x:v>
      </x:c>
      <x:c r="H347" s="22" t="str">
        <x:v>not_started</x:v>
      </x:c>
      <x:c r="I347" s="22" t="str">
        <x:v>2026-08-27</x:v>
      </x:c>
    </x:row>
    <x:row r="348">
      <x:c r="A348" s="22" t="str">
        <x:v>ООО "РОВЕН"</x:v>
      </x:c>
      <x:c r="B348" s="22" t="str">
        <x:v>6451428713</x:v>
      </x:c>
      <x:c r="C348" s="22" t="str">
        <x:v>40</x:v>
      </x:c>
      <x:c r="D348" s="22" t="str">
        <x:v>2</x:v>
      </x:c>
      <x:c r="E348" s="22" t="str">
        <x:v>0</x:v>
      </x:c>
      <x:c r="F348" s="22" t="str">
        <x:v>https://rowen.ru/</x:v>
      </x:c>
      <x:c r="G348" s="22" t="str">
        <x:v>identity_review</x:v>
      </x:c>
      <x:c r="H348" s="22" t="str">
        <x:v>not_started</x:v>
      </x:c>
      <x:c r="I348" s="22" t="str">
        <x:v>2026-08-27</x:v>
      </x:c>
    </x:row>
    <x:row r="349">
      <x:c r="A349" s="22" t="str">
        <x:v>АО НПФ "Система-Сервис"</x:v>
      </x:c>
      <x:c r="B349" s="22" t="str">
        <x:v>7826032739</x:v>
      </x:c>
      <x:c r="C349" s="22" t="str">
        <x:v>39</x:v>
      </x:c>
      <x:c r="D349" s="22" t="str">
        <x:v>3</x:v>
      </x:c>
      <x:c r="E349" s="22" t="str">
        <x:v>0</x:v>
      </x:c>
      <x:c r="F349" s="22" t="str">
        <x:v>https://systserv.spb.su/</x:v>
      </x:c>
      <x:c r="G349" s="22" t="str">
        <x:v>identity_review</x:v>
      </x:c>
      <x:c r="H349" s="22" t="str">
        <x:v>not_started</x:v>
      </x:c>
      <x:c r="I349" s="22" t="str">
        <x:v>2026-08-27</x:v>
      </x:c>
    </x:row>
    <x:row r="350">
      <x:c r="A350" s="22" t="str">
        <x:v>АО НПХ "ВМП"</x:v>
      </x:c>
      <x:c r="B350" s="22" t="str">
        <x:v>6661013754</x:v>
      </x:c>
      <x:c r="C350" s="22" t="str">
        <x:v>39</x:v>
      </x:c>
      <x:c r="D350" s="22" t="str">
        <x:v>3</x:v>
      </x:c>
      <x:c r="E350" s="22" t="str">
        <x:v>3</x:v>
      </x:c>
      <x:c r="F350" s="22" t="str">
        <x:v>https://vmp-holding.ru/</x:v>
      </x:c>
      <x:c r="G350" s="22" t="str">
        <x:v>site_verified</x:v>
      </x:c>
      <x:c r="H350" s="22" t="str">
        <x:v>partial</x:v>
      </x:c>
      <x:c r="I350" s="22" t="str">
        <x:v>2026-08-27</x:v>
      </x:c>
    </x:row>
    <x:row r="351">
      <x:c r="A351" s="22" t="str">
        <x:v>ЗАО НПП "ЭЛИКС"</x:v>
      </x:c>
      <x:c r="B351" s="22" t="str">
        <x:v>7737080515</x:v>
      </x:c>
      <x:c r="C351" s="22" t="str">
        <x:v>39</x:v>
      </x:c>
      <x:c r="D351" s="22" t="str">
        <x:v>2</x:v>
      </x:c>
      <x:c r="E351" s="22" t="str">
        <x:v>3</x:v>
      </x:c>
      <x:c r="F351" s="22" t="str">
        <x:v>https://www.eliks.ru/</x:v>
      </x:c>
      <x:c r="G351" s="22" t="str">
        <x:v>site_verified</x:v>
      </x:c>
      <x:c r="H351" s="22" t="str">
        <x:v>partial</x:v>
      </x:c>
      <x:c r="I351" s="22" t="str">
        <x:v>2026-08-27</x:v>
      </x:c>
    </x:row>
    <x:row r="352">
      <x:c r="A352" s="22" t="str">
        <x:v>ОАО "Красногвардейский крановый завод"</x:v>
      </x:c>
      <x:c r="B352" s="22" t="str">
        <x:v>6602001676</x:v>
      </x:c>
      <x:c r="C352" s="22" t="str">
        <x:v>39</x:v>
      </x:c>
      <x:c r="D352" s="22" t="str">
        <x:v>4</x:v>
      </x:c>
      <x:c r="E352" s="22" t="str">
        <x:v>0</x:v>
      </x:c>
      <x:c r="F352" s="22" t="str">
        <x:v>https://www.krantal.com/</x:v>
      </x:c>
      <x:c r="G352" s="22" t="str">
        <x:v>site_verified</x:v>
      </x:c>
      <x:c r="H352" s="22" t="str">
        <x:v>partial</x:v>
      </x:c>
      <x:c r="I352" s="22" t="str">
        <x:v>2026-08-27</x:v>
      </x:c>
    </x:row>
    <x:row r="353">
      <x:c r="A353" s="22" t="str">
        <x:v>ООО "СИНИКОН"</x:v>
      </x:c>
      <x:c r="B353" s="22" t="str">
        <x:v>7710200649</x:v>
      </x:c>
      <x:c r="C353" s="22" t="str">
        <x:v>39</x:v>
      </x:c>
      <x:c r="D353" s="22" t="str">
        <x:v>2</x:v>
      </x:c>
      <x:c r="E353" s="22" t="str">
        <x:v>0</x:v>
      </x:c>
      <x:c r="F353" s="22" t="str">
        <x:v>https://www.sinikon.ru/</x:v>
      </x:c>
      <x:c r="G353" s="22" t="str">
        <x:v>site_verified</x:v>
      </x:c>
      <x:c r="H353" s="22" t="str">
        <x:v>partial</x:v>
      </x:c>
      <x:c r="I353" s="22" t="str">
        <x:v>2026-08-27</x:v>
      </x:c>
    </x:row>
    <x:row r="354">
      <x:c r="A354" s="22" t="str">
        <x:v>ООО "Самараволгомаш"</x:v>
      </x:c>
      <x:c r="B354" s="22" t="str">
        <x:v>6314004134</x:v>
      </x:c>
      <x:c r="C354" s="22" t="str">
        <x:v>39</x:v>
      </x:c>
      <x:c r="D354" s="22" t="str">
        <x:v>1</x:v>
      </x:c>
      <x:c r="E354" s="22" t="str">
        <x:v>0</x:v>
      </x:c>
      <x:c r="F354" s="22" t="str">
        <x:v>https://samaravolgomash.ru/</x:v>
      </x:c>
      <x:c r="G354" s="22" t="str">
        <x:v>identity_review</x:v>
      </x:c>
      <x:c r="H354" s="22" t="str">
        <x:v>not_started</x:v>
      </x:c>
      <x:c r="I354" s="22" t="str">
        <x:v>2026-08-27</x:v>
      </x:c>
    </x:row>
    <x:row r="355">
      <x:c r="A355" s="22" t="str">
        <x:v>ООО НПО "ЮМАС"</x:v>
      </x:c>
      <x:c r="B355" s="22" t="str">
        <x:v>7731629710</x:v>
      </x:c>
      <x:c r="C355" s="22" t="str">
        <x:v>39</x:v>
      </x:c>
      <x:c r="D355" s="22" t="str">
        <x:v>3</x:v>
      </x:c>
      <x:c r="E355" s="22" t="str">
        <x:v>2</x:v>
      </x:c>
      <x:c r="F355" s="22" t="str">
        <x:v>https://jumas.ru/</x:v>
      </x:c>
      <x:c r="G355" s="22" t="str">
        <x:v>site_verified</x:v>
      </x:c>
      <x:c r="H355" s="22" t="str">
        <x:v>partial</x:v>
      </x:c>
      <x:c r="I355" s="22" t="str">
        <x:v>2026-08-27</x:v>
      </x:c>
    </x:row>
    <x:row r="356">
      <x:c r="A356" s="22" t="str">
        <x:v>Общество с ограниченной ответственностью "ТЭК-СИСТЕМС"</x:v>
      </x:c>
      <x:c r="B356" s="22" t="str">
        <x:v>6230112920</x:v>
      </x:c>
      <x:c r="C356" s="22" t="str">
        <x:v>39</x:v>
      </x:c>
      <x:c r="D356" s="22" t="str">
        <x:v>2</x:v>
      </x:c>
      <x:c r="E356" s="22" t="str">
        <x:v>3</x:v>
      </x:c>
      <x:c r="F356" s="22" t="str">
        <x:v>https://tek-systems.ru/</x:v>
      </x:c>
      <x:c r="G356" s="22" t="str">
        <x:v>site_verified</x:v>
      </x:c>
      <x:c r="H356" s="22" t="str">
        <x:v>partial</x:v>
      </x:c>
      <x:c r="I356" s="22" t="str">
        <x:v>2026-08-27</x:v>
      </x:c>
    </x:row>
    <x:row r="357">
      <x:c r="A357" s="22" t="str">
        <x:v>АО "Аэм-Технологии"</x:v>
      </x:c>
      <x:c r="B357" s="22" t="str">
        <x:v>7817311895</x:v>
      </x:c>
      <x:c r="C357" s="22" t="str">
        <x:v>38</x:v>
      </x:c>
      <x:c r="D357" s="22" t="str">
        <x:v>3</x:v>
      </x:c>
      <x:c r="E357" s="22" t="str">
        <x:v>0</x:v>
      </x:c>
      <x:c r="F357" s="22" t="str">
        <x:v>https://www.aemtech.ru/</x:v>
      </x:c>
      <x:c r="G357" s="22" t="str">
        <x:v>site_verified</x:v>
      </x:c>
      <x:c r="H357" s="22" t="str">
        <x:v>partial</x:v>
      </x:c>
      <x:c r="I357" s="22" t="str">
        <x:v>2026-08-27</x:v>
      </x:c>
    </x:row>
    <x:row r="358">
      <x:c r="A358" s="22" t="str">
        <x:v>АО "Звезда-Энергетика"</x:v>
      </x:c>
      <x:c r="B358" s="22" t="str">
        <x:v>7804149853</x:v>
      </x:c>
      <x:c r="C358" s="22" t="str">
        <x:v>38</x:v>
      </x:c>
      <x:c r="D358" s="22" t="str">
        <x:v>2</x:v>
      </x:c>
      <x:c r="E358" s="22" t="str">
        <x:v>0</x:v>
      </x:c>
      <x:c r="F358" s="22" t="str">
        <x:v>https://energostar.com/</x:v>
      </x:c>
      <x:c r="G358" s="22" t="str">
        <x:v>identity_review</x:v>
      </x:c>
      <x:c r="H358" s="22" t="str">
        <x:v>not_started</x:v>
      </x:c>
      <x:c r="I358" s="22" t="str">
        <x:v>2026-08-27</x:v>
      </x:c>
    </x:row>
    <x:row r="359">
      <x:c r="A359" s="22" t="str">
        <x:v>ЗАО "НеваЛаб"</x:v>
      </x:c>
      <x:c r="B359" s="22" t="str">
        <x:v>7810272943</x:v>
      </x:c>
      <x:c r="C359" s="22" t="str">
        <x:v>38</x:v>
      </x:c>
      <x:c r="D359" s="22" t="str">
        <x:v>1</x:v>
      </x:c>
      <x:c r="E359" s="22" t="str">
        <x:v>0</x:v>
      </x:c>
      <x:c r="F359" s="22" t="str">
        <x:v>https://www.nevalab.ru/</x:v>
      </x:c>
      <x:c r="G359" s="22" t="str">
        <x:v>identity_review</x:v>
      </x:c>
      <x:c r="H359" s="22" t="str">
        <x:v>not_started</x:v>
      </x:c>
      <x:c r="I359" s="22" t="str">
        <x:v>2026-08-27</x:v>
      </x:c>
    </x:row>
    <x:row r="360">
      <x:c r="A360" s="22" t="str">
        <x:v>ОАО "Турбохолод"</x:v>
      </x:c>
      <x:c r="B360" s="22" t="str">
        <x:v>7718016810</x:v>
      </x:c>
      <x:c r="C360" s="22" t="str">
        <x:v>38</x:v>
      </x:c>
      <x:c r="D360" s="22" t="str">
        <x:v>3</x:v>
      </x:c>
      <x:c r="E360" s="22" t="str">
        <x:v>1</x:v>
      </x:c>
      <x:c r="F360" s="22" t="str">
        <x:v>https://turbokholod.ru/</x:v>
      </x:c>
      <x:c r="G360" s="22" t="str">
        <x:v>site_verified</x:v>
      </x:c>
      <x:c r="H360" s="22" t="str">
        <x:v>partial</x:v>
      </x:c>
      <x:c r="I360" s="22" t="str">
        <x:v>2026-08-27</x:v>
      </x:c>
    </x:row>
    <x:row r="361">
      <x:c r="A361" s="22" t="str">
        <x:v>ООО " ТД "МФЗ"</x:v>
      </x:c>
      <x:c r="B361" s="22" t="str">
        <x:v>5507231886</x:v>
      </x:c>
      <x:c r="C361" s="22" t="str">
        <x:v>38</x:v>
      </x:c>
      <x:c r="D361" s="22" t="str">
        <x:v>2</x:v>
      </x:c>
      <x:c r="E361" s="22" t="str">
        <x:v>0</x:v>
      </x:c>
      <x:c r="F361" s="22" t="str">
        <x:v>https://www.mfz55.ru/</x:v>
      </x:c>
      <x:c r="G361" s="22" t="str">
        <x:v>site_verified</x:v>
      </x:c>
      <x:c r="H361" s="22" t="str">
        <x:v>partial</x:v>
      </x:c>
      <x:c r="I361" s="22" t="str">
        <x:v>2026-08-27</x:v>
      </x:c>
    </x:row>
    <x:row r="362">
      <x:c r="A362" s="22" t="str">
        <x:v>ООО "Компания КРУС-Запад"</x:v>
      </x:c>
      <x:c r="B362" s="22" t="str">
        <x:v>7814487604</x:v>
      </x:c>
      <x:c r="C362" s="22" t="str">
        <x:v>38</x:v>
      </x:c>
      <x:c r="D362" s="22" t="str">
        <x:v>2</x:v>
      </x:c>
      <x:c r="E362" s="22" t="str">
        <x:v>0</x:v>
      </x:c>
      <x:c r="F362" s="22" t="str">
        <x:v>https://krus-zapad.ru/</x:v>
      </x:c>
      <x:c r="G362" s="22" t="str">
        <x:v>site_verified</x:v>
      </x:c>
      <x:c r="H362" s="22" t="str">
        <x:v>partial</x:v>
      </x:c>
      <x:c r="I362" s="22" t="str">
        <x:v>2026-08-27</x:v>
      </x:c>
    </x:row>
    <x:row r="363">
      <x:c r="A363" s="22" t="str">
        <x:v>ООО "Неватом"</x:v>
      </x:c>
      <x:c r="B363" s="22" t="str">
        <x:v>5402170450</x:v>
      </x:c>
      <x:c r="C363" s="22" t="str">
        <x:v>38</x:v>
      </x:c>
      <x:c r="D363" s="22" t="str">
        <x:v>2</x:v>
      </x:c>
      <x:c r="E363" s="22" t="str">
        <x:v>0</x:v>
      </x:c>
      <x:c r="F363" s="22" t="str">
        <x:v>https://www.nevatom.ru/</x:v>
      </x:c>
      <x:c r="G363" s="22" t="str">
        <x:v>site_verified</x:v>
      </x:c>
      <x:c r="H363" s="22" t="str">
        <x:v>partial</x:v>
      </x:c>
      <x:c r="I363" s="22" t="str">
        <x:v>2026-08-27</x:v>
      </x:c>
    </x:row>
    <x:row r="364">
      <x:c r="A364" s="22" t="str">
        <x:v>ООО "Сосновоборский машиностроительный завод"</x:v>
      </x:c>
      <x:c r="B364" s="22" t="str">
        <x:v>4714001649</x:v>
      </x:c>
      <x:c r="C364" s="22" t="str">
        <x:v>38</x:v>
      </x:c>
      <x:c r="D364" s="22" t="str">
        <x:v>2</x:v>
      </x:c>
      <x:c r="E364" s="22" t="str">
        <x:v>1</x:v>
      </x:c>
      <x:c r="F364" s="22" t="str">
        <x:v>https://sbmz.ru/</x:v>
      </x:c>
      <x:c r="G364" s="22" t="str">
        <x:v>site_verified</x:v>
      </x:c>
      <x:c r="H364" s="22" t="str">
        <x:v>partial</x:v>
      </x:c>
      <x:c r="I364" s="22" t="str">
        <x:v>2026-08-27</x:v>
      </x:c>
    </x:row>
    <x:row r="365">
      <x:c r="A365" s="22" t="str">
        <x:v>ООО "ТД "Евротрейдинг"</x:v>
      </x:c>
      <x:c r="B365" s="22" t="str">
        <x:v>5024111220</x:v>
      </x:c>
      <x:c r="C365" s="22" t="str">
        <x:v>38</x:v>
      </x:c>
      <x:c r="D365" s="22" t="str">
        <x:v>1</x:v>
      </x:c>
      <x:c r="E365" s="22" t="str">
        <x:v>2</x:v>
      </x:c>
      <x:c r="F365" s="22" t="str">
        <x:v>https://www.gidrolica.ru/</x:v>
      </x:c>
      <x:c r="G365" s="22" t="str">
        <x:v>site_verified</x:v>
      </x:c>
      <x:c r="H365" s="22" t="str">
        <x:v>partial</x:v>
      </x:c>
      <x:c r="I365" s="22" t="str">
        <x:v>2026-08-27</x:v>
      </x:c>
    </x:row>
    <x:row r="366">
      <x:c r="A366" s="22" t="str">
        <x:v>ООО "Цимлянский машиностроительный завод"</x:v>
      </x:c>
      <x:c r="B366" s="22" t="str">
        <x:v>6137908509</x:v>
      </x:c>
      <x:c r="C366" s="22" t="str">
        <x:v>38</x:v>
      </x:c>
      <x:c r="D366" s="22" t="str">
        <x:v>2</x:v>
      </x:c>
      <x:c r="E366" s="22" t="str">
        <x:v>0</x:v>
      </x:c>
      <x:c r="F366" s="22" t="str">
        <x:v>https://tsmz.ru/</x:v>
      </x:c>
      <x:c r="G366" s="22" t="str">
        <x:v>site_verified</x:v>
      </x:c>
      <x:c r="H366" s="22" t="str">
        <x:v>partial</x:v>
      </x:c>
      <x:c r="I366" s="22" t="str">
        <x:v>2026-08-27</x:v>
      </x:c>
    </x:row>
    <x:row r="367">
      <x:c r="A367" s="22" t="str">
        <x:v>ООО НПО "СпецПолимер"</x:v>
      </x:c>
      <x:c r="B367" s="22" t="str">
        <x:v>7705796793</x:v>
      </x:c>
      <x:c r="C367" s="22" t="str">
        <x:v>38</x:v>
      </x:c>
      <x:c r="D367" s="22" t="str">
        <x:v>1</x:v>
      </x:c>
      <x:c r="E367" s="22" t="str">
        <x:v>0</x:v>
      </x:c>
      <x:c r="F367" s="22" t="str">
        <x:v>https://spolymer.ru/</x:v>
      </x:c>
      <x:c r="G367" s="22" t="str">
        <x:v>identity_review</x:v>
      </x:c>
      <x:c r="H367" s="22" t="str">
        <x:v>not_started</x:v>
      </x:c>
      <x:c r="I367" s="22" t="str">
        <x:v>2026-08-27</x:v>
      </x:c>
    </x:row>
    <x:row r="368">
      <x:c r="A368" s="22" t="str">
        <x:v>ЗАО "Ижорский трубный завод"</x:v>
      </x:c>
      <x:c r="B368" s="22" t="str">
        <x:v>7817031418</x:v>
      </x:c>
      <x:c r="C368" s="22" t="str">
        <x:v>37</x:v>
      </x:c>
      <x:c r="D368" s="22" t="str">
        <x:v>2</x:v>
      </x:c>
      <x:c r="E368" s="22" t="str">
        <x:v>0</x:v>
      </x:c>
      <x:c r="F368" s="22" t="str">
        <x:v>https://severstal.com/rus/about/structure/businesses/itz/</x:v>
      </x:c>
      <x:c r="G368" s="22" t="str">
        <x:v>identity_review</x:v>
      </x:c>
      <x:c r="H368" s="22" t="str">
        <x:v>not_started</x:v>
      </x:c>
      <x:c r="I368" s="22" t="str">
        <x:v>2026-08-27</x:v>
      </x:c>
    </x:row>
    <x:row r="369">
      <x:c r="A369" s="22" t="str">
        <x:v>ООО "Вега-ГАЗ"</x:v>
      </x:c>
      <x:c r="B369" s="22" t="str">
        <x:v>7704173066</x:v>
      </x:c>
      <x:c r="C369" s="22" t="str">
        <x:v>37</x:v>
      </x:c>
      <x:c r="D369" s="22" t="str">
        <x:v>2</x:v>
      </x:c>
      <x:c r="E369" s="22" t="str">
        <x:v>0</x:v>
      </x:c>
      <x:c r="F369" s="22" t="str">
        <x:v>https://www.vega-gaz.ru/</x:v>
      </x:c>
      <x:c r="G369" s="22" t="str">
        <x:v>site_verified</x:v>
      </x:c>
      <x:c r="H369" s="22" t="str">
        <x:v>partial</x:v>
      </x:c>
      <x:c r="I369" s="22" t="str">
        <x:v>2026-08-27</x:v>
      </x:c>
    </x:row>
    <x:row r="370">
      <x:c r="A370" s="22" t="str">
        <x:v>ООО "ТД ФОКУС"</x:v>
      </x:c>
      <x:c r="B370" s="22" t="str">
        <x:v>5050116994</x:v>
      </x:c>
      <x:c r="C370" s="22" t="str">
        <x:v>37</x:v>
      </x:c>
      <x:c r="D370" s="22" t="str">
        <x:v>3</x:v>
      </x:c>
      <x:c r="E370" s="22" t="str">
        <x:v>3</x:v>
      </x:c>
      <x:c r="F370" s="22" t="str">
        <x:v>https://www.ledsvet.ru/</x:v>
      </x:c>
      <x:c r="G370" s="22" t="str">
        <x:v>site_verified</x:v>
      </x:c>
      <x:c r="H370" s="22" t="str">
        <x:v>partial</x:v>
      </x:c>
      <x:c r="I370" s="22" t="str">
        <x:v>2026-08-27</x:v>
      </x:c>
    </x:row>
    <x:row r="371">
      <x:c r="A371" s="22" t="str">
        <x:v>АО "Уралхиммаш"</x:v>
      </x:c>
      <x:c r="B371" s="22" t="str">
        <x:v>6664013880</x:v>
      </x:c>
      <x:c r="C371" s="22" t="str">
        <x:v>36</x:v>
      </x:c>
      <x:c r="D371" s="22" t="str">
        <x:v>2</x:v>
      </x:c>
      <x:c r="E371" s="22" t="str">
        <x:v>0</x:v>
      </x:c>
      <x:c r="F371" s="22" t="str">
        <x:v>https://uralhimmash.ru/</x:v>
      </x:c>
      <x:c r="G371" s="22" t="str">
        <x:v>site_verified</x:v>
      </x:c>
      <x:c r="H371" s="22" t="str">
        <x:v>partial</x:v>
      </x:c>
      <x:c r="I371" s="22" t="str">
        <x:v>2026-08-27</x:v>
      </x:c>
    </x:row>
    <x:row r="372">
      <x:c r="A372" s="22" t="str">
        <x:v>ООО "БАКС-Технология"</x:v>
      </x:c>
      <x:c r="B372" s="22" t="str">
        <x:v>6319160507</x:v>
      </x:c>
      <x:c r="C372" s="22" t="str">
        <x:v>36</x:v>
      </x:c>
      <x:c r="D372" s="22" t="str">
        <x:v>3</x:v>
      </x:c>
      <x:c r="E372" s="22" t="str">
        <x:v>0</x:v>
      </x:c>
      <x:c r="F372" s="22" t="str">
        <x:v>https://bacs-tech.ru/</x:v>
      </x:c>
      <x:c r="G372" s="22" t="str">
        <x:v>site_verified</x:v>
      </x:c>
      <x:c r="H372" s="22" t="str">
        <x:v>partial</x:v>
      </x:c>
      <x:c r="I372" s="22" t="str">
        <x:v>2026-08-27</x:v>
      </x:c>
    </x:row>
    <x:row r="373">
      <x:c r="A373" s="22" t="str">
        <x:v>ООО "ДорХан - Торговый Дом"</x:v>
      </x:c>
      <x:c r="B373" s="22" t="str">
        <x:v>5032136476</x:v>
      </x:c>
      <x:c r="C373" s="22" t="str">
        <x:v>36</x:v>
      </x:c>
      <x:c r="D373" s="22" t="str">
        <x:v>1</x:v>
      </x:c>
      <x:c r="E373" s="22" t="str">
        <x:v>0</x:v>
      </x:c>
      <x:c r="F373" s="22" t="str">
        <x:v>https://doorhan.ru/</x:v>
      </x:c>
      <x:c r="G373" s="22" t="str">
        <x:v>domain_candidate</x:v>
      </x:c>
      <x:c r="H373" s="22" t="str">
        <x:v>not_started</x:v>
      </x:c>
      <x:c r="I373" s="22" t="str"/>
    </x:row>
    <x:row r="374">
      <x:c r="A374" s="22" t="str">
        <x:v>ФИЛИАЛ "ГАЗПРОМ ВНИИГАЗ ТЮМЕНЬ"</x:v>
      </x:c>
      <x:c r="B374" s="22" t="str">
        <x:v>5003028155</x:v>
      </x:c>
      <x:c r="C374" s="22" t="str">
        <x:v>36</x:v>
      </x:c>
      <x:c r="D374" s="22" t="str">
        <x:v>1</x:v>
      </x:c>
      <x:c r="E374" s="22" t="str">
        <x:v>0</x:v>
      </x:c>
      <x:c r="F374" s="22" t="str">
        <x:v>https://tez.vniigaz.gazprom.ru/</x:v>
      </x:c>
      <x:c r="G374" s="22" t="str">
        <x:v>domain_candidate</x:v>
      </x:c>
      <x:c r="H374" s="22" t="str">
        <x:v>not_started</x:v>
      </x:c>
      <x:c r="I374" s="22" t="str"/>
    </x:row>
    <x:row r="375">
      <x:c r="A375" s="22" t="str">
        <x:v>АО НПСК "Металлостройконструкция"</x:v>
      </x:c>
      <x:c r="B375" s="22" t="str">
        <x:v>5262370752</x:v>
      </x:c>
      <x:c r="C375" s="22" t="str">
        <x:v>35</x:v>
      </x:c>
      <x:c r="D375" s="22" t="str">
        <x:v>1</x:v>
      </x:c>
      <x:c r="E375" s="22" t="str">
        <x:v>0</x:v>
      </x:c>
      <x:c r="F375" s="22" t="str">
        <x:v>https://npsk-msk.ru/</x:v>
      </x:c>
      <x:c r="G375" s="22" t="str">
        <x:v>domain_candidate</x:v>
      </x:c>
      <x:c r="H375" s="22" t="str">
        <x:v>not_started</x:v>
      </x:c>
      <x:c r="I375" s="22" t="str"/>
    </x:row>
    <x:row r="376">
      <x:c r="A376" s="22" t="str">
        <x:v>ООО "Уральский Завод Спецтехники"</x:v>
      </x:c>
      <x:c r="B376" s="22" t="str">
        <x:v>7401011669</x:v>
      </x:c>
      <x:c r="C376" s="22" t="str">
        <x:v>35</x:v>
      </x:c>
      <x:c r="D376" s="22" t="str">
        <x:v>1</x:v>
      </x:c>
      <x:c r="E376" s="22" t="str">
        <x:v>0</x:v>
      </x:c>
      <x:c r="F376" s="22" t="str">
        <x:v>https://uzst.ru/</x:v>
      </x:c>
      <x:c r="G376" s="22" t="str">
        <x:v>domain_candidate</x:v>
      </x:c>
      <x:c r="H376" s="22" t="str">
        <x:v>not_started</x:v>
      </x:c>
      <x:c r="I376" s="22" t="str"/>
    </x:row>
    <x:row r="377">
      <x:c r="A377" s="22" t="str">
        <x:v>ООО "Элметро-Инжиниринг"</x:v>
      </x:c>
      <x:c r="B377" s="22" t="str">
        <x:v>7448109853</x:v>
      </x:c>
      <x:c r="C377" s="22" t="str">
        <x:v>35</x:v>
      </x:c>
      <x:c r="D377" s="22" t="str">
        <x:v>1</x:v>
      </x:c>
      <x:c r="E377" s="22" t="str">
        <x:v>0</x:v>
      </x:c>
      <x:c r="F377" s="22" t="str">
        <x:v>https://elmetro.ru/</x:v>
      </x:c>
      <x:c r="G377" s="22" t="str">
        <x:v>domain_candidate</x:v>
      </x:c>
      <x:c r="H377" s="22" t="str">
        <x:v>not_started</x:v>
      </x:c>
      <x:c r="I377" s="22" t="str"/>
    </x:row>
    <x:row r="378">
      <x:c r="A378" s="22" t="str">
        <x:v>ОАО "Кировский завод ОЦМ"</x:v>
      </x:c>
      <x:c r="B378" s="22" t="str">
        <x:v>4347000477</x:v>
      </x:c>
      <x:c r="C378" s="22" t="str">
        <x:v>34</x:v>
      </x:c>
      <x:c r="D378" s="22" t="str">
        <x:v>2</x:v>
      </x:c>
      <x:c r="E378" s="22" t="str">
        <x:v>0</x:v>
      </x:c>
      <x:c r="F378" s="22" t="str">
        <x:v>https://kzocm.ru/</x:v>
      </x:c>
      <x:c r="G378" s="22" t="str">
        <x:v>domain_candidate</x:v>
      </x:c>
      <x:c r="H378" s="22" t="str">
        <x:v>not_started</x:v>
      </x:c>
      <x:c r="I378" s="22" t="str"/>
    </x:row>
    <x:row r="379">
      <x:c r="A379" s="22" t="str">
        <x:v>ООО "Некст Трейд"</x:v>
      </x:c>
      <x:c r="B379" s="22" t="str">
        <x:v>3666078414</x:v>
      </x:c>
      <x:c r="C379" s="22" t="str">
        <x:v>34</x:v>
      </x:c>
      <x:c r="D379" s="22" t="str">
        <x:v>1</x:v>
      </x:c>
      <x:c r="E379" s="22" t="str">
        <x:v>0</x:v>
      </x:c>
      <x:c r="F379" s="22" t="str">
        <x:v>https://nt-group.ru/</x:v>
      </x:c>
      <x:c r="G379" s="22" t="str">
        <x:v>domain_candidate</x:v>
      </x:c>
      <x:c r="H379" s="22" t="str">
        <x:v>not_started</x:v>
      </x:c>
      <x:c r="I379" s="22" t="str"/>
    </x:row>
    <x:row r="380">
      <x:c r="A380" s="22" t="str">
        <x:v>ООО "Данфосс"</x:v>
      </x:c>
      <x:c r="B380" s="22" t="str"/>
      <x:c r="C380" s="22" t="str">
        <x:v>33</x:v>
      </x:c>
      <x:c r="D380" s="22" t="str">
        <x:v>1</x:v>
      </x:c>
      <x:c r="E380" s="22" t="str">
        <x:v>0</x:v>
      </x:c>
      <x:c r="F380" s="22" t="str"/>
      <x:c r="G380" s="22" t="str">
        <x:v>not_researched</x:v>
      </x:c>
      <x:c r="H380" s="22" t="str">
        <x:v>not_started</x:v>
      </x:c>
      <x:c r="I380" s="22" t="str"/>
    </x:row>
    <x:row r="381">
      <x:c r="A381" s="22" t="str">
        <x:v>ООО "Диаком Сервис"</x:v>
      </x:c>
      <x:c r="B381" s="22" t="str">
        <x:v>7704602100</x:v>
      </x:c>
      <x:c r="C381" s="22" t="str">
        <x:v>33</x:v>
      </x:c>
      <x:c r="D381" s="22" t="str">
        <x:v>1</x:v>
      </x:c>
      <x:c r="E381" s="22" t="str">
        <x:v>0</x:v>
      </x:c>
      <x:c r="F381" s="22" t="str">
        <x:v>https://dia-com.ru/</x:v>
      </x:c>
      <x:c r="G381" s="22" t="str">
        <x:v>domain_candidate</x:v>
      </x:c>
      <x:c r="H381" s="22" t="str">
        <x:v>not_started</x:v>
      </x:c>
      <x:c r="I381" s="22" t="str"/>
    </x:row>
    <x:row r="382">
      <x:c r="A382" s="22" t="str">
        <x:v>ООО "Интерэлектрокомплект"</x:v>
      </x:c>
      <x:c r="B382" s="22" t="str">
        <x:v>7727157342</x:v>
      </x:c>
      <x:c r="C382" s="22" t="str">
        <x:v>33</x:v>
      </x:c>
      <x:c r="D382" s="22" t="str">
        <x:v>1</x:v>
      </x:c>
      <x:c r="E382" s="22" t="str">
        <x:v>0</x:v>
      </x:c>
      <x:c r="F382" s="22" t="str">
        <x:v>https://iek.ru/</x:v>
      </x:c>
      <x:c r="G382" s="22" t="str">
        <x:v>domain_candidate</x:v>
      </x:c>
      <x:c r="H382" s="22" t="str">
        <x:v>not_started</x:v>
      </x:c>
      <x:c r="I382" s="22" t="str"/>
    </x:row>
    <x:row r="383">
      <x:c r="A383" s="22" t="str">
        <x:v>ООО "Лайн ПРО"</x:v>
      </x:c>
      <x:c r="B383" s="22" t="str">
        <x:v>6671102675</x:v>
      </x:c>
      <x:c r="C383" s="22" t="str">
        <x:v>33</x:v>
      </x:c>
      <x:c r="D383" s="22" t="str">
        <x:v>1</x:v>
      </x:c>
      <x:c r="E383" s="22" t="str">
        <x:v>0</x:v>
      </x:c>
      <x:c r="F383" s="22" t="str"/>
      <x:c r="G383" s="22" t="str">
        <x:v>not_researched</x:v>
      </x:c>
      <x:c r="H383" s="22" t="str">
        <x:v>not_started</x:v>
      </x:c>
      <x:c r="I383" s="22" t="str"/>
    </x:row>
    <x:row r="384">
      <x:c r="A384" s="22" t="str">
        <x:v>ООО "Литас"</x:v>
      </x:c>
      <x:c r="B384" s="22" t="str">
        <x:v>1658179729</x:v>
      </x:c>
      <x:c r="C384" s="22" t="str">
        <x:v>33</x:v>
      </x:c>
      <x:c r="D384" s="22" t="str">
        <x:v>1</x:v>
      </x:c>
      <x:c r="E384" s="22" t="str">
        <x:v>0</x:v>
      </x:c>
      <x:c r="F384" s="22" t="str">
        <x:v>https://litas.ru/</x:v>
      </x:c>
      <x:c r="G384" s="22" t="str">
        <x:v>domain_candidate</x:v>
      </x:c>
      <x:c r="H384" s="22" t="str">
        <x:v>not_started</x:v>
      </x:c>
      <x:c r="I384" s="22" t="str"/>
    </x:row>
    <x:row r="385">
      <x:c r="A385" s="22" t="str">
        <x:v>ООО "НПО Спектрон"</x:v>
      </x:c>
      <x:c r="B385" s="22" t="str">
        <x:v>7826101943</x:v>
      </x:c>
      <x:c r="C385" s="22" t="str">
        <x:v>33</x:v>
      </x:c>
      <x:c r="D385" s="22" t="str">
        <x:v>1</x:v>
      </x:c>
      <x:c r="E385" s="22" t="str">
        <x:v>1</x:v>
      </x:c>
      <x:c r="F385" s="22" t="str">
        <x:v>https://spectronxray.ru/</x:v>
      </x:c>
      <x:c r="G385" s="22" t="str">
        <x:v>domain_candidate</x:v>
      </x:c>
      <x:c r="H385" s="22" t="str">
        <x:v>not_started</x:v>
      </x:c>
      <x:c r="I385" s="22" t="str"/>
    </x:row>
    <x:row r="386">
      <x:c r="A386" s="22" t="str">
        <x:v>ООО "ПЕНОПЛЭКС СПб"</x:v>
      </x:c>
      <x:c r="B386" s="22" t="str">
        <x:v>7825133660</x:v>
      </x:c>
      <x:c r="C386" s="22" t="str">
        <x:v>33</x:v>
      </x:c>
      <x:c r="D386" s="22" t="str">
        <x:v>1</x:v>
      </x:c>
      <x:c r="E386" s="22" t="str">
        <x:v>1</x:v>
      </x:c>
      <x:c r="F386" s="22" t="str">
        <x:v>https://penoplex.ru/</x:v>
      </x:c>
      <x:c r="G386" s="22" t="str">
        <x:v>domain_candidate</x:v>
      </x:c>
      <x:c r="H386" s="22" t="str">
        <x:v>not_started</x:v>
      </x:c>
      <x:c r="I386" s="22" t="str"/>
    </x:row>
    <x:row r="387">
      <x:c r="A387" s="22" t="str">
        <x:v>ООО "ПРОТЭК"</x:v>
      </x:c>
      <x:c r="B387" s="22" t="str">
        <x:v>7706759515</x:v>
      </x:c>
      <x:c r="C387" s="22" t="str">
        <x:v>33</x:v>
      </x:c>
      <x:c r="D387" s="22" t="str">
        <x:v>1</x:v>
      </x:c>
      <x:c r="E387" s="22" t="str">
        <x:v>0</x:v>
      </x:c>
      <x:c r="F387" s="22" t="str"/>
      <x:c r="G387" s="22" t="str">
        <x:v>not_researched</x:v>
      </x:c>
      <x:c r="H387" s="22" t="str">
        <x:v>not_started</x:v>
      </x:c>
      <x:c r="I387" s="22" t="str"/>
    </x:row>
    <x:row r="388">
      <x:c r="A388" s="22" t="str">
        <x:v>ПКГ "Гранат"</x:v>
      </x:c>
      <x:c r="B388" s="22" t="str">
        <x:v>7826064642</x:v>
      </x:c>
      <x:c r="C388" s="22" t="str">
        <x:v>33</x:v>
      </x:c>
      <x:c r="D388" s="22" t="str">
        <x:v>1</x:v>
      </x:c>
      <x:c r="E388" s="22" t="str">
        <x:v>0</x:v>
      </x:c>
      <x:c r="F388" s="22" t="str">
        <x:v>https://granat-e.ru/</x:v>
      </x:c>
      <x:c r="G388" s="22" t="str">
        <x:v>domain_candidate</x:v>
      </x:c>
      <x:c r="H388" s="22" t="str">
        <x:v>not_started</x:v>
      </x:c>
      <x:c r="I388" s="22" t="str"/>
    </x:row>
    <x:row r="389">
      <x:c r="A389" s="22" t="str">
        <x:v>АО "Грасис"</x:v>
      </x:c>
      <x:c r="B389" s="22" t="str"/>
      <x:c r="C389" s="22" t="str">
        <x:v>32</x:v>
      </x:c>
      <x:c r="D389" s="22" t="str">
        <x:v>2</x:v>
      </x:c>
      <x:c r="E389" s="22" t="str">
        <x:v>0</x:v>
      </x:c>
      <x:c r="F389" s="22" t="str"/>
      <x:c r="G389" s="22" t="str">
        <x:v>not_researched</x:v>
      </x:c>
      <x:c r="H389" s="22" t="str">
        <x:v>not_started</x:v>
      </x:c>
      <x:c r="I389" s="22" t="str"/>
    </x:row>
    <x:row r="390">
      <x:c r="A390" s="22" t="str">
        <x:v>АО "Самарский резервуарный завод"</x:v>
      </x:c>
      <x:c r="B390" s="22" t="str">
        <x:v>6314005201</x:v>
      </x:c>
      <x:c r="C390" s="22" t="str">
        <x:v>32</x:v>
      </x:c>
      <x:c r="D390" s="22" t="str">
        <x:v>1</x:v>
      </x:c>
      <x:c r="E390" s="22" t="str">
        <x:v>0</x:v>
      </x:c>
      <x:c r="F390" s="22" t="str">
        <x:v>https://reservoir.ru/</x:v>
      </x:c>
      <x:c r="G390" s="22" t="str">
        <x:v>domain_candidate</x:v>
      </x:c>
      <x:c r="H390" s="22" t="str">
        <x:v>not_started</x:v>
      </x:c>
      <x:c r="I390" s="22" t="str"/>
    </x:row>
    <x:row r="391">
      <x:c r="A391" s="22" t="str">
        <x:v>ООО "Завод Экструзионных Материалов "ЭКСТРОЛ""</x:v>
      </x:c>
      <x:c r="B391" s="22" t="str">
        <x:v>6671171534</x:v>
      </x:c>
      <x:c r="C391" s="22" t="str">
        <x:v>32</x:v>
      </x:c>
      <x:c r="D391" s="22" t="str">
        <x:v>1</x:v>
      </x:c>
      <x:c r="E391" s="22" t="str">
        <x:v>0</x:v>
      </x:c>
      <x:c r="F391" s="22" t="str">
        <x:v>https://extrol.org/</x:v>
      </x:c>
      <x:c r="G391" s="22" t="str">
        <x:v>domain_candidate</x:v>
      </x:c>
      <x:c r="H391" s="22" t="str">
        <x:v>not_started</x:v>
      </x:c>
      <x:c r="I391" s="22" t="str"/>
    </x:row>
    <x:row r="392">
      <x:c r="A392" s="22" t="str">
        <x:v>ООО "Производственная Корпорация Титан"</x:v>
      </x:c>
      <x:c r="B392" s="22" t="str">
        <x:v>7705632040</x:v>
      </x:c>
      <x:c r="C392" s="22" t="str">
        <x:v>32</x:v>
      </x:c>
      <x:c r="D392" s="22" t="str">
        <x:v>1</x:v>
      </x:c>
      <x:c r="E392" s="22" t="str">
        <x:v>0</x:v>
      </x:c>
      <x:c r="F392" s="22" t="str">
        <x:v>https://pktitan.ru/</x:v>
      </x:c>
      <x:c r="G392" s="22" t="str">
        <x:v>domain_candidate</x:v>
      </x:c>
      <x:c r="H392" s="22" t="str">
        <x:v>not_started</x:v>
      </x:c>
      <x:c r="I392" s="22" t="str"/>
    </x:row>
    <x:row r="393">
      <x:c r="A393" s="22" t="str">
        <x:v>ООО "РНГ-ИНЖИНИРИНГ"</x:v>
      </x:c>
      <x:c r="B393" s="22" t="str">
        <x:v>0278202458</x:v>
      </x:c>
      <x:c r="C393" s="22" t="str">
        <x:v>32</x:v>
      </x:c>
      <x:c r="D393" s="22" t="str">
        <x:v>1</x:v>
      </x:c>
      <x:c r="E393" s="22" t="str">
        <x:v>0</x:v>
      </x:c>
      <x:c r="F393" s="22" t="str">
        <x:v>https://rogeng.ru/</x:v>
      </x:c>
      <x:c r="G393" s="22" t="str">
        <x:v>domain_candidate</x:v>
      </x:c>
      <x:c r="H393" s="22" t="str">
        <x:v>not_started</x:v>
      </x:c>
      <x:c r="I393" s="22" t="str"/>
    </x:row>
    <x:row r="394">
      <x:c r="A394" s="22" t="str">
        <x:v>ООО "Целер"</x:v>
      </x:c>
      <x:c r="B394" s="22" t="str"/>
      <x:c r="C394" s="22" t="str">
        <x:v>32</x:v>
      </x:c>
      <x:c r="D394" s="22" t="str">
        <x:v>1</x:v>
      </x:c>
      <x:c r="E394" s="22" t="str">
        <x:v>0</x:v>
      </x:c>
      <x:c r="F394" s="22" t="str"/>
      <x:c r="G394" s="22" t="str">
        <x:v>not_researched</x:v>
      </x:c>
      <x:c r="H394" s="22" t="str">
        <x:v>not_started</x:v>
      </x:c>
      <x:c r="I394" s="22" t="str"/>
    </x:row>
    <x:row r="395">
      <x:c r="A395" s="22" t="str">
        <x:v>ООО Завод дозировочной техники "Ареопаг"</x:v>
      </x:c>
      <x:c r="B395" s="22" t="str">
        <x:v>7826018540</x:v>
      </x:c>
      <x:c r="C395" s="22" t="str">
        <x:v>32</x:v>
      </x:c>
      <x:c r="D395" s="22" t="str">
        <x:v>1</x:v>
      </x:c>
      <x:c r="E395" s="22" t="str">
        <x:v>0</x:v>
      </x:c>
      <x:c r="F395" s="22" t="str">
        <x:v>https://areopag-spb.ru/</x:v>
      </x:c>
      <x:c r="G395" s="22" t="str">
        <x:v>domain_candidate</x:v>
      </x:c>
      <x:c r="H395" s="22" t="str">
        <x:v>not_started</x:v>
      </x:c>
      <x:c r="I395" s="22" t="str"/>
    </x:row>
    <x:row r="396">
      <x:c r="A396" s="22" t="str">
        <x:v>АО "Калугаприбор"</x:v>
      </x:c>
      <x:c r="B396" s="22" t="str">
        <x:v>4028050231</x:v>
      </x:c>
      <x:c r="C396" s="22" t="str">
        <x:v>31</x:v>
      </x:c>
      <x:c r="D396" s="22" t="str">
        <x:v>2</x:v>
      </x:c>
      <x:c r="E396" s="22" t="str">
        <x:v>0</x:v>
      </x:c>
      <x:c r="F396" s="22" t="str">
        <x:v>https://kalugapribor.ru/</x:v>
      </x:c>
      <x:c r="G396" s="22" t="str">
        <x:v>domain_candidate</x:v>
      </x:c>
      <x:c r="H396" s="22" t="str">
        <x:v>not_started</x:v>
      </x:c>
      <x:c r="I396" s="22" t="str"/>
    </x:row>
    <x:row r="397">
      <x:c r="A397" s="22" t="str">
        <x:v>ГК "Евро-Прокат"</x:v>
      </x:c>
      <x:c r="B397" s="22" t="str">
        <x:v>7734721739</x:v>
      </x:c>
      <x:c r="C397" s="22" t="str">
        <x:v>31</x:v>
      </x:c>
      <x:c r="D397" s="22" t="str">
        <x:v>1</x:v>
      </x:c>
      <x:c r="E397" s="22" t="str">
        <x:v>0</x:v>
      </x:c>
      <x:c r="F397" s="22" t="str">
        <x:v>https://euro-prokat.ru/</x:v>
      </x:c>
      <x:c r="G397" s="22" t="str">
        <x:v>domain_candidate</x:v>
      </x:c>
      <x:c r="H397" s="22" t="str">
        <x:v>not_started</x:v>
      </x:c>
      <x:c r="I397" s="22" t="str"/>
    </x:row>
    <x:row r="398">
      <x:c r="A398" s="22" t="str">
        <x:v>ЗАО "Строительно-монтажное предприятие-95"</x:v>
      </x:c>
      <x:c r="B398" s="22" t="str">
        <x:v>7020016636</x:v>
      </x:c>
      <x:c r="C398" s="22" t="str">
        <x:v>31</x:v>
      </x:c>
      <x:c r="D398" s="22" t="str">
        <x:v>1</x:v>
      </x:c>
      <x:c r="E398" s="22" t="str">
        <x:v>0</x:v>
      </x:c>
      <x:c r="F398" s="22" t="str"/>
      <x:c r="G398" s="22" t="str">
        <x:v>not_researched</x:v>
      </x:c>
      <x:c r="H398" s="22" t="str">
        <x:v>not_started</x:v>
      </x:c>
      <x:c r="I398" s="22" t="str"/>
    </x:row>
    <x:row r="399">
      <x:c r="A399" s="22" t="str">
        <x:v>ООО "Альпика"</x:v>
      </x:c>
      <x:c r="B399" s="22" t="str">
        <x:v>7736605093</x:v>
      </x:c>
      <x:c r="C399" s="22" t="str">
        <x:v>31</x:v>
      </x:c>
      <x:c r="D399" s="22" t="str">
        <x:v>1</x:v>
      </x:c>
      <x:c r="E399" s="22" t="str">
        <x:v>0</x:v>
      </x:c>
      <x:c r="F399" s="22" t="str">
        <x:v>https://alpicagroup.ru/</x:v>
      </x:c>
      <x:c r="G399" s="22" t="str">
        <x:v>domain_candidate</x:v>
      </x:c>
      <x:c r="H399" s="22" t="str">
        <x:v>not_started</x:v>
      </x:c>
      <x:c r="I399" s="22" t="str"/>
    </x:row>
    <x:row r="400">
      <x:c r="A400" s="22" t="str">
        <x:v>ООО "Вос-Сток"</x:v>
      </x:c>
      <x:c r="B400" s="22" t="str">
        <x:v>5009128043</x:v>
      </x:c>
      <x:c r="C400" s="22" t="str">
        <x:v>31</x:v>
      </x:c>
      <x:c r="D400" s="22" t="str">
        <x:v>1</x:v>
      </x:c>
      <x:c r="E400" s="22" t="str">
        <x:v>0</x:v>
      </x:c>
      <x:c r="F400" s="22" t="str">
        <x:v>https://vos-stok.ru/</x:v>
      </x:c>
      <x:c r="G400" s="22" t="str">
        <x:v>domain_candidate</x:v>
      </x:c>
      <x:c r="H400" s="22" t="str">
        <x:v>not_started</x:v>
      </x:c>
      <x:c r="I400" s="22" t="str"/>
    </x:row>
    <x:row r="401">
      <x:c r="A401" s="22" t="str">
        <x:v>ООО "ЭЛМЕТРО-Газовые технологии"</x:v>
      </x:c>
      <x:c r="B401" s="22" t="str">
        <x:v>7727048745</x:v>
      </x:c>
      <x:c r="C401" s="22" t="str">
        <x:v>31</x:v>
      </x:c>
      <x:c r="D401" s="22" t="str">
        <x:v>1</x:v>
      </x:c>
      <x:c r="E401" s="22" t="str">
        <x:v>0</x:v>
      </x:c>
      <x:c r="F401" s="22" t="str">
        <x:v>https://elmetro-gt.ru/</x:v>
      </x:c>
      <x:c r="G401" s="22" t="str">
        <x:v>domain_candidate</x:v>
      </x:c>
      <x:c r="H401" s="22" t="str">
        <x:v>not_started</x:v>
      </x:c>
      <x:c r="I401" s="22" t="str"/>
    </x:row>
    <x:row r="402">
      <x:c r="A402" s="22" t="str">
        <x:v>АО "Воронежский электромеханический завод"</x:v>
      </x:c>
      <x:c r="B402" s="22" t="str">
        <x:v>3662139786</x:v>
      </x:c>
      <x:c r="C402" s="22" t="str">
        <x:v>30</x:v>
      </x:c>
      <x:c r="D402" s="22" t="str">
        <x:v>1</x:v>
      </x:c>
      <x:c r="E402" s="22" t="str">
        <x:v>0</x:v>
      </x:c>
      <x:c r="F402" s="22" t="str"/>
      <x:c r="G402" s="22" t="str">
        <x:v>not_researched</x:v>
      </x:c>
      <x:c r="H402" s="22" t="str">
        <x:v>not_started</x:v>
      </x:c>
      <x:c r="I402" s="22" t="str"/>
    </x:row>
    <x:row r="403">
      <x:c r="A403" s="22" t="str">
        <x:v>АО "Сибкабель"</x:v>
      </x:c>
      <x:c r="B403" s="22" t="str">
        <x:v>7020012261</x:v>
      </x:c>
      <x:c r="C403" s="22" t="str">
        <x:v>30</x:v>
      </x:c>
      <x:c r="D403" s="22" t="str">
        <x:v>2</x:v>
      </x:c>
      <x:c r="E403" s="22" t="str">
        <x:v>0</x:v>
      </x:c>
      <x:c r="F403" s="22" t="str">
        <x:v>https://holdcable.com/</x:v>
      </x:c>
      <x:c r="G403" s="22" t="str">
        <x:v>domain_candidate</x:v>
      </x:c>
      <x:c r="H403" s="22" t="str">
        <x:v>not_started</x:v>
      </x:c>
      <x:c r="I403" s="22" t="str"/>
    </x:row>
    <x:row r="404">
      <x:c r="A404" s="22" t="str">
        <x:v>ОАО "Оренбургский завод "РТО"</x:v>
      </x:c>
      <x:c r="B404" s="22" t="str">
        <x:v>5638068986</x:v>
      </x:c>
      <x:c r="C404" s="22" t="str">
        <x:v>30</x:v>
      </x:c>
      <x:c r="D404" s="22" t="str">
        <x:v>2</x:v>
      </x:c>
      <x:c r="E404" s="22" t="str">
        <x:v>0</x:v>
      </x:c>
      <x:c r="F404" s="22" t="str"/>
      <x:c r="G404" s="22" t="str">
        <x:v>not_researched</x:v>
      </x:c>
      <x:c r="H404" s="22" t="str">
        <x:v>not_started</x:v>
      </x:c>
      <x:c r="I404" s="22" t="str"/>
    </x:row>
    <x:row r="405">
      <x:c r="A405" s="22" t="str">
        <x:v>ООО "Гражданская оборона"</x:v>
      </x:c>
      <x:c r="B405" s="22" t="str">
        <x:v>6672181694</x:v>
      </x:c>
      <x:c r="C405" s="22" t="str">
        <x:v>30</x:v>
      </x:c>
      <x:c r="D405" s="22" t="str">
        <x:v>2</x:v>
      </x:c>
      <x:c r="E405" s="22" t="str">
        <x:v>0</x:v>
      </x:c>
      <x:c r="F405" s="22" t="str">
        <x:v>https://3793315.ru/</x:v>
      </x:c>
      <x:c r="G405" s="22" t="str">
        <x:v>domain_candidate</x:v>
      </x:c>
      <x:c r="H405" s="22" t="str">
        <x:v>not_started</x:v>
      </x:c>
      <x:c r="I405" s="22" t="str"/>
    </x:row>
    <x:row r="406">
      <x:c r="A406" s="22" t="str">
        <x:v>ООО "Инженерный союз"</x:v>
      </x:c>
      <x:c r="B406" s="22" t="str"/>
      <x:c r="C406" s="22" t="str">
        <x:v>30</x:v>
      </x:c>
      <x:c r="D406" s="22" t="str">
        <x:v>1</x:v>
      </x:c>
      <x:c r="E406" s="22" t="str">
        <x:v>0</x:v>
      </x:c>
      <x:c r="F406" s="22" t="str"/>
      <x:c r="G406" s="22" t="str">
        <x:v>not_researched</x:v>
      </x:c>
      <x:c r="H406" s="22" t="str">
        <x:v>not_started</x:v>
      </x:c>
      <x:c r="I406" s="22" t="str"/>
    </x:row>
    <x:row r="407">
      <x:c r="A407" s="22" t="str">
        <x:v>ООО "Парус электро"</x:v>
      </x:c>
      <x:c r="B407" s="22" t="str">
        <x:v>7713724182</x:v>
      </x:c>
      <x:c r="C407" s="22" t="str">
        <x:v>30</x:v>
      </x:c>
      <x:c r="D407" s="22" t="str">
        <x:v>1</x:v>
      </x:c>
      <x:c r="E407" s="22" t="str">
        <x:v>1</x:v>
      </x:c>
      <x:c r="F407" s="22" t="str">
        <x:v>https://parus-electro.ru/</x:v>
      </x:c>
      <x:c r="G407" s="22" t="str">
        <x:v>domain_candidate</x:v>
      </x:c>
      <x:c r="H407" s="22" t="str">
        <x:v>not_started</x:v>
      </x:c>
      <x:c r="I407" s="22" t="str"/>
    </x:row>
    <x:row r="408">
      <x:c r="A408" s="22" t="str">
        <x:v>ООО "Таврида Электрик"</x:v>
      </x:c>
      <x:c r="B408" s="22" t="str">
        <x:v>7701654252</x:v>
      </x:c>
      <x:c r="C408" s="22" t="str">
        <x:v>30</x:v>
      </x:c>
      <x:c r="D408" s="22" t="str">
        <x:v>1</x:v>
      </x:c>
      <x:c r="E408" s="22" t="str">
        <x:v>0</x:v>
      </x:c>
      <x:c r="F408" s="22" t="str">
        <x:v>https://tavrida.ru/</x:v>
      </x:c>
      <x:c r="G408" s="22" t="str">
        <x:v>domain_candidate</x:v>
      </x:c>
      <x:c r="H408" s="22" t="str">
        <x:v>not_started</x:v>
      </x:c>
      <x:c r="I408" s="22" t="str"/>
    </x:row>
    <x:row r="409">
      <x:c r="A409" s="22" t="str">
        <x:v>АО "Аквилон"</x:v>
      </x:c>
      <x:c r="B409" s="22" t="str">
        <x:v>7722619346</x:v>
      </x:c>
      <x:c r="C409" s="22" t="str">
        <x:v>29</x:v>
      </x:c>
      <x:c r="D409" s="22" t="str">
        <x:v>1</x:v>
      </x:c>
      <x:c r="E409" s="22" t="str">
        <x:v>0</x:v>
      </x:c>
      <x:c r="F409" s="22" t="str">
        <x:v>https://akvilon.su/</x:v>
      </x:c>
      <x:c r="G409" s="22" t="str">
        <x:v>domain_candidate</x:v>
      </x:c>
      <x:c r="H409" s="22" t="str">
        <x:v>not_started</x:v>
      </x:c>
      <x:c r="I409" s="22" t="str"/>
    </x:row>
    <x:row r="410">
      <x:c r="A410" s="22" t="str">
        <x:v>ЗАО "Безопасные технологии"</x:v>
      </x:c>
      <x:c r="B410" s="22" t="str">
        <x:v>7814107362</x:v>
      </x:c>
      <x:c r="C410" s="22" t="str">
        <x:v>29</x:v>
      </x:c>
      <x:c r="D410" s="22" t="str">
        <x:v>2</x:v>
      </x:c>
      <x:c r="E410" s="22" t="str">
        <x:v>0</x:v>
      </x:c>
      <x:c r="F410" s="22" t="str">
        <x:v>https://zaobt.ru/</x:v>
      </x:c>
      <x:c r="G410" s="22" t="str">
        <x:v>domain_candidate</x:v>
      </x:c>
      <x:c r="H410" s="22" t="str">
        <x:v>not_started</x:v>
      </x:c>
      <x:c r="I410" s="22" t="str"/>
    </x:row>
    <x:row r="411">
      <x:c r="A411" s="22" t="str">
        <x:v>ОАО "Бологовский арматурный завод"</x:v>
      </x:c>
      <x:c r="B411" s="22" t="str">
        <x:v>6907000010</x:v>
      </x:c>
      <x:c r="C411" s="22" t="str">
        <x:v>29</x:v>
      </x:c>
      <x:c r="D411" s="22" t="str">
        <x:v>1</x:v>
      </x:c>
      <x:c r="E411" s="22" t="str">
        <x:v>0</x:v>
      </x:c>
      <x:c r="F411" s="22" t="str">
        <x:v>https://bologoe.tver.ru/</x:v>
      </x:c>
      <x:c r="G411" s="22" t="str">
        <x:v>domain_candidate</x:v>
      </x:c>
      <x:c r="H411" s="22" t="str">
        <x:v>not_started</x:v>
      </x:c>
      <x:c r="I411" s="22" t="str"/>
    </x:row>
    <x:row r="412">
      <x:c r="A412" s="22" t="str">
        <x:v>ОАО "ММК-МЕТИЗ"</x:v>
      </x:c>
      <x:c r="B412" s="22" t="str">
        <x:v>7414001428</x:v>
      </x:c>
      <x:c r="C412" s="22" t="str">
        <x:v>29</x:v>
      </x:c>
      <x:c r="D412" s="22" t="str">
        <x:v>1</x:v>
      </x:c>
      <x:c r="E412" s="22" t="str">
        <x:v>0</x:v>
      </x:c>
      <x:c r="F412" s="22" t="str">
        <x:v>https://mgn.ru/</x:v>
      </x:c>
      <x:c r="G412" s="22" t="str">
        <x:v>domain_candidate</x:v>
      </x:c>
      <x:c r="H412" s="22" t="str">
        <x:v>not_started</x:v>
      </x:c>
      <x:c r="I412" s="22" t="str"/>
    </x:row>
    <x:row r="413">
      <x:c r="A413" s="22" t="str">
        <x:v>ООО "ЗАВКОМ-ИНЖИНИРИНГ "</x:v>
      </x:c>
      <x:c r="B413" s="22" t="str">
        <x:v>6829098165</x:v>
      </x:c>
      <x:c r="C413" s="22" t="str">
        <x:v>29</x:v>
      </x:c>
      <x:c r="D413" s="22" t="str">
        <x:v>1</x:v>
      </x:c>
      <x:c r="E413" s="22" t="str">
        <x:v>1</x:v>
      </x:c>
      <x:c r="F413" s="22" t="str">
        <x:v>https://zavkomepc.com/</x:v>
      </x:c>
      <x:c r="G413" s="22" t="str">
        <x:v>domain_candidate</x:v>
      </x:c>
      <x:c r="H413" s="22" t="str">
        <x:v>not_started</x:v>
      </x:c>
      <x:c r="I413" s="22" t="str"/>
    </x:row>
    <x:row r="414">
      <x:c r="A414" s="22" t="str">
        <x:v>ООО "Опытный завод резервуаров и металлоконструкций"</x:v>
      </x:c>
      <x:c r="B414" s="22" t="str">
        <x:v>6318187249</x:v>
      </x:c>
      <x:c r="C414" s="22" t="str">
        <x:v>29</x:v>
      </x:c>
      <x:c r="D414" s="22" t="str">
        <x:v>1</x:v>
      </x:c>
      <x:c r="E414" s="22" t="str">
        <x:v>0</x:v>
      </x:c>
      <x:c r="F414" s="22" t="str">
        <x:v>https://ozrm.ru/</x:v>
      </x:c>
      <x:c r="G414" s="22" t="str">
        <x:v>domain_candidate</x:v>
      </x:c>
      <x:c r="H414" s="22" t="str">
        <x:v>not_started</x:v>
      </x:c>
      <x:c r="I414" s="22" t="str"/>
    </x:row>
    <x:row r="415">
      <x:c r="A415" s="22" t="str">
        <x:v>ООО "САФИТ"</x:v>
      </x:c>
      <x:c r="B415" s="22" t="str">
        <x:v>5042134943</x:v>
      </x:c>
      <x:c r="C415" s="22" t="str">
        <x:v>29</x:v>
      </x:c>
      <x:c r="D415" s="22" t="str">
        <x:v>1</x:v>
      </x:c>
      <x:c r="E415" s="22" t="str">
        <x:v>0</x:v>
      </x:c>
      <x:c r="F415" s="22" t="str">
        <x:v>https://safit.su/</x:v>
      </x:c>
      <x:c r="G415" s="22" t="str">
        <x:v>domain_candidate</x:v>
      </x:c>
      <x:c r="H415" s="22" t="str">
        <x:v>not_started</x:v>
      </x:c>
      <x:c r="I415" s="22" t="str"/>
    </x:row>
    <x:row r="416">
      <x:c r="A416" s="22" t="str">
        <x:v>ООО "Терма"</x:v>
      </x:c>
      <x:c r="B416" s="22" t="str">
        <x:v>7840304550</x:v>
      </x:c>
      <x:c r="C416" s="22" t="str">
        <x:v>29</x:v>
      </x:c>
      <x:c r="D416" s="22" t="str">
        <x:v>1</x:v>
      </x:c>
      <x:c r="E416" s="22" t="str">
        <x:v>0</x:v>
      </x:c>
      <x:c r="F416" s="22" t="str">
        <x:v>https://terma-spb.ru/</x:v>
      </x:c>
      <x:c r="G416" s="22" t="str">
        <x:v>domain_candidate</x:v>
      </x:c>
      <x:c r="H416" s="22" t="str">
        <x:v>not_started</x:v>
      </x:c>
      <x:c r="I416" s="22" t="str"/>
    </x:row>
    <x:row r="417">
      <x:c r="A417" s="22" t="str">
        <x:v>ЗАО "ОФС Связьстрой-1 ВОКК"</x:v>
      </x:c>
      <x:c r="B417" s="22" t="str"/>
      <x:c r="C417" s="22" t="str">
        <x:v>28</x:v>
      </x:c>
      <x:c r="D417" s="22" t="str">
        <x:v>2</x:v>
      </x:c>
      <x:c r="E417" s="22" t="str">
        <x:v>0</x:v>
      </x:c>
      <x:c r="F417" s="22" t="str"/>
      <x:c r="G417" s="22" t="str">
        <x:v>not_researched</x:v>
      </x:c>
      <x:c r="H417" s="22" t="str">
        <x:v>not_started</x:v>
      </x:c>
      <x:c r="I417" s="22" t="str"/>
    </x:row>
    <x:row r="418">
      <x:c r="A418" s="22" t="str">
        <x:v>ЗАО ИФ "ИРСЭТ-Центр"</x:v>
      </x:c>
      <x:c r="B418" s="22" t="str">
        <x:v>7802023781</x:v>
      </x:c>
      <x:c r="C418" s="22" t="str">
        <x:v>28</x:v>
      </x:c>
      <x:c r="D418" s="22" t="str">
        <x:v>1</x:v>
      </x:c>
      <x:c r="E418" s="22" t="str">
        <x:v>2</x:v>
      </x:c>
      <x:c r="F418" s="22" t="str">
        <x:v>https://irsetcenter.ru/</x:v>
      </x:c>
      <x:c r="G418" s="22" t="str">
        <x:v>domain_candidate</x:v>
      </x:c>
      <x:c r="H418" s="22" t="str">
        <x:v>not_started</x:v>
      </x:c>
      <x:c r="I418" s="22" t="str"/>
    </x:row>
    <x:row r="419">
      <x:c r="A419" s="22" t="str">
        <x:v>ОАО "Супертел"</x:v>
      </x:c>
      <x:c r="B419" s="22" t="str">
        <x:v>7809014190</x:v>
      </x:c>
      <x:c r="C419" s="22" t="str">
        <x:v>28</x:v>
      </x:c>
      <x:c r="D419" s="22" t="str">
        <x:v>1</x:v>
      </x:c>
      <x:c r="E419" s="22" t="str">
        <x:v>1</x:v>
      </x:c>
      <x:c r="F419" s="22" t="str">
        <x:v>https://supertel.ru/</x:v>
      </x:c>
      <x:c r="G419" s="22" t="str">
        <x:v>domain_candidate</x:v>
      </x:c>
      <x:c r="H419" s="22" t="str">
        <x:v>not_started</x:v>
      </x:c>
      <x:c r="I419" s="22" t="str"/>
    </x:row>
    <x:row r="420">
      <x:c r="A420" s="22" t="str">
        <x:v>ООО "ГАРО"</x:v>
      </x:c>
      <x:c r="B420" s="22" t="str">
        <x:v>7731451153</x:v>
      </x:c>
      <x:c r="C420" s="22" t="str">
        <x:v>28</x:v>
      </x:c>
      <x:c r="D420" s="22" t="str">
        <x:v>1</x:v>
      </x:c>
      <x:c r="E420" s="22" t="str">
        <x:v>0</x:v>
      </x:c>
      <x:c r="F420" s="22" t="str">
        <x:v>https://garo.cc/</x:v>
      </x:c>
      <x:c r="G420" s="22" t="str">
        <x:v>domain_candidate</x:v>
      </x:c>
      <x:c r="H420" s="22" t="str">
        <x:v>not_started</x:v>
      </x:c>
      <x:c r="I420" s="22" t="str"/>
    </x:row>
    <x:row r="421">
      <x:c r="A421" s="22" t="str">
        <x:v>ООО "Инекс-Сочи"</x:v>
      </x:c>
      <x:c r="B421" s="22" t="str">
        <x:v>2320139220</x:v>
      </x:c>
      <x:c r="C421" s="22" t="str">
        <x:v>28</x:v>
      </x:c>
      <x:c r="D421" s="22" t="str">
        <x:v>1</x:v>
      </x:c>
      <x:c r="E421" s="22" t="str">
        <x:v>0</x:v>
      </x:c>
      <x:c r="F421" s="22" t="str">
        <x:v>https://sochi.com/</x:v>
      </x:c>
      <x:c r="G421" s="22" t="str">
        <x:v>domain_candidate</x:v>
      </x:c>
      <x:c r="H421" s="22" t="str">
        <x:v>not_started</x:v>
      </x:c>
      <x:c r="I421" s="22" t="str"/>
    </x:row>
    <x:row r="422">
      <x:c r="A422" s="22" t="str">
        <x:v>ООО "Металлдизайн"</x:v>
      </x:c>
      <x:c r="B422" s="22" t="str">
        <x:v>7806112922</x:v>
      </x:c>
      <x:c r="C422" s="22" t="str">
        <x:v>28</x:v>
      </x:c>
      <x:c r="D422" s="22" t="str">
        <x:v>1</x:v>
      </x:c>
      <x:c r="E422" s="22" t="str">
        <x:v>0</x:v>
      </x:c>
      <x:c r="F422" s="22" t="str">
        <x:v>https://metdesign.ru/</x:v>
      </x:c>
      <x:c r="G422" s="22" t="str">
        <x:v>domain_candidate</x:v>
      </x:c>
      <x:c r="H422" s="22" t="str">
        <x:v>not_started</x:v>
      </x:c>
      <x:c r="I422" s="22" t="str"/>
    </x:row>
    <x:row r="423">
      <x:c r="A423" s="22" t="str">
        <x:v>ООО "НПП "ГКС"</x:v>
      </x:c>
      <x:c r="B423" s="22" t="str">
        <x:v>1655107067</x:v>
      </x:c>
      <x:c r="C423" s="22" t="str">
        <x:v>28</x:v>
      </x:c>
      <x:c r="D423" s="22" t="str">
        <x:v>2</x:v>
      </x:c>
      <x:c r="E423" s="22" t="str">
        <x:v>0</x:v>
      </x:c>
      <x:c r="F423" s="22" t="str">
        <x:v>https://nppgks.com/</x:v>
      </x:c>
      <x:c r="G423" s="22" t="str">
        <x:v>domain_candidate</x:v>
      </x:c>
      <x:c r="H423" s="22" t="str">
        <x:v>not_started</x:v>
      </x:c>
      <x:c r="I423" s="22" t="str"/>
    </x:row>
    <x:row r="424">
      <x:c r="A424" s="22" t="str">
        <x:v>ООО "ПОВОЛЖЬЕ ТЕХСТЕКЛО"</x:v>
      </x:c>
      <x:c r="B424" s="22" t="str">
        <x:v>6316254059</x:v>
      </x:c>
      <x:c r="C424" s="22" t="str">
        <x:v>28</x:v>
      </x:c>
      <x:c r="D424" s="22" t="str">
        <x:v>1</x:v>
      </x:c>
      <x:c r="E424" s="22" t="str">
        <x:v>0</x:v>
      </x:c>
      <x:c r="F424" s="22" t="str">
        <x:v>https://pts63.ru/</x:v>
      </x:c>
      <x:c r="G424" s="22" t="str">
        <x:v>domain_candidate</x:v>
      </x:c>
      <x:c r="H424" s="22" t="str">
        <x:v>not_started</x:v>
      </x:c>
      <x:c r="I424" s="22" t="str"/>
    </x:row>
    <x:row r="425">
      <x:c r="A425" s="22" t="str">
        <x:v>ООО "Технологии охраны здоровья"</x:v>
      </x:c>
      <x:c r="B425" s="22" t="str">
        <x:v>5249100203</x:v>
      </x:c>
      <x:c r="C425" s="22" t="str">
        <x:v>28</x:v>
      </x:c>
      <x:c r="D425" s="22" t="str">
        <x:v>1</x:v>
      </x:c>
      <x:c r="E425" s="22" t="str">
        <x:v>0</x:v>
      </x:c>
      <x:c r="F425" s="22" t="str">
        <x:v>https://protivogaz.com/</x:v>
      </x:c>
      <x:c r="G425" s="22" t="str">
        <x:v>domain_candidate</x:v>
      </x:c>
      <x:c r="H425" s="22" t="str">
        <x:v>not_started</x:v>
      </x:c>
      <x:c r="I425" s="22" t="str"/>
    </x:row>
    <x:row r="426">
      <x:c r="A426" s="22" t="str">
        <x:v>АО "Завод соединительных деталей"</x:v>
      </x:c>
      <x:c r="B426" s="22" t="str">
        <x:v>5504119220</x:v>
      </x:c>
      <x:c r="C426" s="22" t="str">
        <x:v>27</x:v>
      </x:c>
      <x:c r="D426" s="22" t="str">
        <x:v>1</x:v>
      </x:c>
      <x:c r="E426" s="22" t="str">
        <x:v>0</x:v>
      </x:c>
      <x:c r="F426" s="22" t="str"/>
      <x:c r="G426" s="22" t="str">
        <x:v>not_researched</x:v>
      </x:c>
      <x:c r="H426" s="22" t="str">
        <x:v>not_started</x:v>
      </x:c>
      <x:c r="I426" s="22" t="str"/>
    </x:row>
    <x:row r="427">
      <x:c r="A427" s="22" t="str">
        <x:v>ОАО "ПЭМИ"</x:v>
      </x:c>
      <x:c r="B427" s="22" t="str">
        <x:v>6165007810</x:v>
      </x:c>
      <x:c r="C427" s="22" t="str">
        <x:v>27</x:v>
      </x:c>
      <x:c r="D427" s="22" t="str">
        <x:v>2</x:v>
      </x:c>
      <x:c r="E427" s="22" t="str">
        <x:v>0</x:v>
      </x:c>
      <x:c r="F427" s="22" t="str">
        <x:v>https://td-pemi.ru/</x:v>
      </x:c>
      <x:c r="G427" s="22" t="str">
        <x:v>domain_candidate</x:v>
      </x:c>
      <x:c r="H427" s="22" t="str">
        <x:v>not_started</x:v>
      </x:c>
      <x:c r="I427" s="22" t="str"/>
    </x:row>
    <x:row r="428">
      <x:c r="A428" s="22" t="str">
        <x:v>ООО "Каланча"</x:v>
      </x:c>
      <x:c r="B428" s="22" t="str">
        <x:v>5042073899</x:v>
      </x:c>
      <x:c r="C428" s="22" t="str">
        <x:v>27</x:v>
      </x:c>
      <x:c r="D428" s="22" t="str">
        <x:v>1</x:v>
      </x:c>
      <x:c r="E428" s="22" t="str">
        <x:v>0</x:v>
      </x:c>
      <x:c r="F428" s="22" t="str">
        <x:v>https://kalancha.ru/</x:v>
      </x:c>
      <x:c r="G428" s="22" t="str">
        <x:v>domain_candidate</x:v>
      </x:c>
      <x:c r="H428" s="22" t="str">
        <x:v>not_started</x:v>
      </x:c>
      <x:c r="I428" s="22" t="str"/>
    </x:row>
    <x:row r="429">
      <x:c r="A429" s="22" t="str">
        <x:v>ООО "Мир хомутов"</x:v>
      </x:c>
      <x:c r="B429" s="22" t="str">
        <x:v>7725147772</x:v>
      </x:c>
      <x:c r="C429" s="22" t="str">
        <x:v>27</x:v>
      </x:c>
      <x:c r="D429" s="22" t="str">
        <x:v>1</x:v>
      </x:c>
      <x:c r="E429" s="22" t="str">
        <x:v>0</x:v>
      </x:c>
      <x:c r="F429" s="22" t="str">
        <x:v>https://homut.ru/</x:v>
      </x:c>
      <x:c r="G429" s="22" t="str">
        <x:v>domain_candidate</x:v>
      </x:c>
      <x:c r="H429" s="22" t="str">
        <x:v>not_started</x:v>
      </x:c>
      <x:c r="I429" s="22" t="str"/>
    </x:row>
    <x:row r="430">
      <x:c r="A430" s="22" t="str">
        <x:v>ООО "Спецстрой-связь"</x:v>
      </x:c>
      <x:c r="B430" s="22" t="str">
        <x:v>6154138088</x:v>
      </x:c>
      <x:c r="C430" s="22" t="str">
        <x:v>27</x:v>
      </x:c>
      <x:c r="D430" s="22" t="str">
        <x:v>1</x:v>
      </x:c>
      <x:c r="E430" s="22" t="str">
        <x:v>0</x:v>
      </x:c>
      <x:c r="F430" s="22" t="str">
        <x:v>https://proton-sss.ru/</x:v>
      </x:c>
      <x:c r="G430" s="22" t="str">
        <x:v>domain_candidate</x:v>
      </x:c>
      <x:c r="H430" s="22" t="str">
        <x:v>not_started</x:v>
      </x:c>
      <x:c r="I430" s="22" t="str"/>
    </x:row>
    <x:row r="431">
      <x:c r="A431" s="22" t="str">
        <x:v>АО "Звезда-Редуктор"</x:v>
      </x:c>
      <x:c r="B431" s="22" t="str">
        <x:v>7811564963</x:v>
      </x:c>
      <x:c r="C431" s="22" t="str">
        <x:v>26</x:v>
      </x:c>
      <x:c r="D431" s="22" t="str">
        <x:v>1</x:v>
      </x:c>
      <x:c r="E431" s="22" t="str">
        <x:v>0</x:v>
      </x:c>
      <x:c r="F431" s="22" t="str"/>
      <x:c r="G431" s="22" t="str">
        <x:v>not_researched</x:v>
      </x:c>
      <x:c r="H431" s="22" t="str">
        <x:v>not_started</x:v>
      </x:c>
      <x:c r="I431" s="22" t="str"/>
    </x:row>
    <x:row r="432">
      <x:c r="A432" s="22" t="str">
        <x:v>АО "ИскраУралТЕЛ"</x:v>
      </x:c>
      <x:c r="B432" s="22" t="str">
        <x:v>6660017837</x:v>
      </x:c>
      <x:c r="C432" s="22" t="str">
        <x:v>26</x:v>
      </x:c>
      <x:c r="D432" s="22" t="str">
        <x:v>1</x:v>
      </x:c>
      <x:c r="E432" s="22" t="str">
        <x:v>1</x:v>
      </x:c>
      <x:c r="F432" s="22" t="str">
        <x:v>https://iskrauraltel.ru/</x:v>
      </x:c>
      <x:c r="G432" s="22" t="str">
        <x:v>domain_candidate</x:v>
      </x:c>
      <x:c r="H432" s="22" t="str">
        <x:v>not_started</x:v>
      </x:c>
      <x:c r="I432" s="22" t="str"/>
    </x:row>
    <x:row r="433">
      <x:c r="A433" s="22" t="str">
        <x:v>АО "ПО Физтех"</x:v>
      </x:c>
      <x:c r="B433" s="22" t="str">
        <x:v>7017262078</x:v>
      </x:c>
      <x:c r="C433" s="22" t="str">
        <x:v>26</x:v>
      </x:c>
      <x:c r="D433" s="22" t="str">
        <x:v>2</x:v>
      </x:c>
      <x:c r="E433" s="22" t="str">
        <x:v>0</x:v>
      </x:c>
      <x:c r="F433" s="22" t="str">
        <x:v>https://fiztech.ru/</x:v>
      </x:c>
      <x:c r="G433" s="22" t="str">
        <x:v>domain_candidate</x:v>
      </x:c>
      <x:c r="H433" s="22" t="str">
        <x:v>not_started</x:v>
      </x:c>
      <x:c r="I433" s="22" t="str"/>
    </x:row>
    <x:row r="434">
      <x:c r="A434" s="22" t="str">
        <x:v>ОА "ЭЗАН"</x:v>
      </x:c>
      <x:c r="B434" s="22" t="str">
        <x:v>5031149708</x:v>
      </x:c>
      <x:c r="C434" s="22" t="str">
        <x:v>26</x:v>
      </x:c>
      <x:c r="D434" s="22" t="str">
        <x:v>2</x:v>
      </x:c>
      <x:c r="E434" s="22" t="str">
        <x:v>0</x:v>
      </x:c>
      <x:c r="F434" s="22" t="str">
        <x:v>https://ezan.ac.ru/</x:v>
      </x:c>
      <x:c r="G434" s="22" t="str">
        <x:v>domain_candidate</x:v>
      </x:c>
      <x:c r="H434" s="22" t="str">
        <x:v>not_started</x:v>
      </x:c>
      <x:c r="I434" s="22" t="str"/>
    </x:row>
    <x:row r="435">
      <x:c r="A435" s="22" t="str">
        <x:v>ООО "Агригазполимер"</x:v>
      </x:c>
      <x:c r="B435" s="22" t="str">
        <x:v>4025409836</x:v>
      </x:c>
      <x:c r="C435" s="22" t="str">
        <x:v>26</x:v>
      </x:c>
      <x:c r="D435" s="22" t="str">
        <x:v>1</x:v>
      </x:c>
      <x:c r="E435" s="22" t="str">
        <x:v>0</x:v>
      </x:c>
      <x:c r="F435" s="22" t="str">
        <x:v>https://agrigaz.ru/</x:v>
      </x:c>
      <x:c r="G435" s="22" t="str">
        <x:v>domain_candidate</x:v>
      </x:c>
      <x:c r="H435" s="22" t="str">
        <x:v>not_started</x:v>
      </x:c>
      <x:c r="I435" s="22" t="str"/>
    </x:row>
    <x:row r="436">
      <x:c r="A436" s="22" t="str">
        <x:v>ООО "Лабораторная техника"</x:v>
      </x:c>
      <x:c r="B436" s="22" t="str">
        <x:v>7719421787</x:v>
      </x:c>
      <x:c r="C436" s="22" t="str">
        <x:v>26</x:v>
      </x:c>
      <x:c r="D436" s="22" t="str">
        <x:v>1</x:v>
      </x:c>
      <x:c r="E436" s="22" t="str">
        <x:v>0</x:v>
      </x:c>
      <x:c r="F436" s="22" t="str">
        <x:v>https://labteh.com/</x:v>
      </x:c>
      <x:c r="G436" s="22" t="str">
        <x:v>domain_candidate</x:v>
      </x:c>
      <x:c r="H436" s="22" t="str">
        <x:v>not_started</x:v>
      </x:c>
      <x:c r="I436" s="22" t="str"/>
    </x:row>
    <x:row r="437">
      <x:c r="A437" s="22" t="str">
        <x:v>ООО "НПП Метроматика"</x:v>
      </x:c>
      <x:c r="B437" s="22" t="str">
        <x:v>6164105349</x:v>
      </x:c>
      <x:c r="C437" s="22" t="str">
        <x:v>26</x:v>
      </x:c>
      <x:c r="D437" s="22" t="str">
        <x:v>1</x:v>
      </x:c>
      <x:c r="E437" s="22" t="str">
        <x:v>0</x:v>
      </x:c>
      <x:c r="F437" s="22" t="str">
        <x:v>https://metrolan.ru/</x:v>
      </x:c>
      <x:c r="G437" s="22" t="str">
        <x:v>domain_candidate</x:v>
      </x:c>
      <x:c r="H437" s="22" t="str">
        <x:v>not_started</x:v>
      </x:c>
      <x:c r="I437" s="22" t="str"/>
    </x:row>
    <x:row r="438">
      <x:c r="A438" s="22" t="str">
        <x:v>ООО "ПК "ТЕХНОЛОГИЯ"</x:v>
      </x:c>
      <x:c r="B438" s="22" t="str">
        <x:v>7840419343</x:v>
      </x:c>
      <x:c r="C438" s="22" t="str">
        <x:v>26</x:v>
      </x:c>
      <x:c r="D438" s="22" t="str">
        <x:v>1</x:v>
      </x:c>
      <x:c r="E438" s="22" t="str">
        <x:v>0</x:v>
      </x:c>
      <x:c r="F438" s="22" t="str">
        <x:v>https://eksp2.ru/</x:v>
      </x:c>
      <x:c r="G438" s="22" t="str">
        <x:v>domain_candidate</x:v>
      </x:c>
      <x:c r="H438" s="22" t="str">
        <x:v>not_started</x:v>
      </x:c>
      <x:c r="I438" s="22" t="str"/>
    </x:row>
    <x:row r="439">
      <x:c r="A439" s="22" t="str">
        <x:v>ООО "Теплоприбор-Сенсор"</x:v>
      </x:c>
      <x:c r="B439" s="22" t="str">
        <x:v>7450031562</x:v>
      </x:c>
      <x:c r="C439" s="22" t="str">
        <x:v>26</x:v>
      </x:c>
      <x:c r="D439" s="22" t="str">
        <x:v>1</x:v>
      </x:c>
      <x:c r="E439" s="22" t="str">
        <x:v>0</x:v>
      </x:c>
      <x:c r="F439" s="22" t="str"/>
      <x:c r="G439" s="22" t="str">
        <x:v>not_researched</x:v>
      </x:c>
      <x:c r="H439" s="22" t="str">
        <x:v>not_started</x:v>
      </x:c>
      <x:c r="I439" s="22" t="str"/>
    </x:row>
    <x:row r="440">
      <x:c r="A440" s="22" t="str">
        <x:v>ООО НПП "Электромаш"</x:v>
      </x:c>
      <x:c r="B440" s="22" t="str">
        <x:v>6150046929</x:v>
      </x:c>
      <x:c r="C440" s="22" t="str">
        <x:v>26</x:v>
      </x:c>
      <x:c r="D440" s="22" t="str">
        <x:v>1</x:v>
      </x:c>
      <x:c r="E440" s="22" t="str">
        <x:v>0</x:v>
      </x:c>
      <x:c r="F440" s="22" t="str">
        <x:v>https://electromash.com/</x:v>
      </x:c>
      <x:c r="G440" s="22" t="str">
        <x:v>domain_candidate</x:v>
      </x:c>
      <x:c r="H440" s="22" t="str">
        <x:v>not_started</x:v>
      </x:c>
      <x:c r="I440" s="22" t="str"/>
    </x:row>
    <x:row r="441">
      <x:c r="A441" s="22" t="str">
        <x:v>ООО НПП "Энергосберегающая компания"</x:v>
      </x:c>
      <x:c r="B441" s="22" t="str">
        <x:v>7734584024</x:v>
      </x:c>
      <x:c r="C441" s="22" t="str">
        <x:v>26</x:v>
      </x:c>
      <x:c r="D441" s="22" t="str">
        <x:v>1</x:v>
      </x:c>
      <x:c r="E441" s="22" t="str">
        <x:v>0</x:v>
      </x:c>
      <x:c r="F441" s="22" t="str">
        <x:v>https://energysavecom.ru/</x:v>
      </x:c>
      <x:c r="G441" s="22" t="str">
        <x:v>domain_candidate</x:v>
      </x:c>
      <x:c r="H441" s="22" t="str">
        <x:v>not_started</x:v>
      </x:c>
      <x:c r="I441" s="22" t="str"/>
    </x:row>
    <x:row r="442">
      <x:c r="A442" s="22" t="str">
        <x:v>ООО ТПК "Татполимер"</x:v>
      </x:c>
      <x:c r="B442" s="22" t="str">
        <x:v>1652013117</x:v>
      </x:c>
      <x:c r="C442" s="22" t="str">
        <x:v>26</x:v>
      </x:c>
      <x:c r="D442" s="22" t="str">
        <x:v>1</x:v>
      </x:c>
      <x:c r="E442" s="22" t="str">
        <x:v>0</x:v>
      </x:c>
      <x:c r="F442" s="22" t="str">
        <x:v>https://tatpolimer.ru/</x:v>
      </x:c>
      <x:c r="G442" s="22" t="str">
        <x:v>domain_candidate</x:v>
      </x:c>
      <x:c r="H442" s="22" t="str">
        <x:v>not_started</x:v>
      </x:c>
      <x:c r="I442" s="22" t="str"/>
    </x:row>
    <x:row r="443">
      <x:c r="A443" s="22" t="str">
        <x:v>ООО “РЭМЭКС”</x:v>
      </x:c>
      <x:c r="B443" s="22" t="str">
        <x:v>5031000955</x:v>
      </x:c>
      <x:c r="C443" s="22" t="str">
        <x:v>26</x:v>
      </x:c>
      <x:c r="D443" s="22" t="str">
        <x:v>1</x:v>
      </x:c>
      <x:c r="E443" s="22" t="str">
        <x:v>0</x:v>
      </x:c>
      <x:c r="F443" s="22" t="str">
        <x:v>https://remeks.ru/</x:v>
      </x:c>
      <x:c r="G443" s="22" t="str">
        <x:v>domain_candidate</x:v>
      </x:c>
      <x:c r="H443" s="22" t="str">
        <x:v>not_started</x:v>
      </x:c>
      <x:c r="I443" s="22" t="str"/>
    </x:row>
    <x:row r="444">
      <x:c r="A444" s="22" t="str">
        <x:v>ПАО "Таганрогский металлургический завод"</x:v>
      </x:c>
      <x:c r="B444" s="22" t="str">
        <x:v>6154011797</x:v>
      </x:c>
      <x:c r="C444" s="22" t="str">
        <x:v>26</x:v>
      </x:c>
      <x:c r="D444" s="22" t="str">
        <x:v>1</x:v>
      </x:c>
      <x:c r="E444" s="22" t="str">
        <x:v>0</x:v>
      </x:c>
      <x:c r="F444" s="22" t="str">
        <x:v>https://tagmet.ru/</x:v>
      </x:c>
      <x:c r="G444" s="22" t="str">
        <x:v>domain_candidate</x:v>
      </x:c>
      <x:c r="H444" s="22" t="str">
        <x:v>not_started</x:v>
      </x:c>
      <x:c r="I444" s="22" t="str"/>
    </x:row>
    <x:row r="445">
      <x:c r="A445" s="22" t="str">
        <x:v>АО "Завод "Прибор"</x:v>
      </x:c>
      <x:c r="B445" s="22" t="str">
        <x:v>7448194986</x:v>
      </x:c>
      <x:c r="C445" s="22" t="str">
        <x:v>25</x:v>
      </x:c>
      <x:c r="D445" s="22" t="str">
        <x:v>2</x:v>
      </x:c>
      <x:c r="E445" s="22" t="str">
        <x:v>0</x:v>
      </x:c>
      <x:c r="F445" s="22" t="str">
        <x:v>https://priborplant.ru/</x:v>
      </x:c>
      <x:c r="G445" s="22" t="str">
        <x:v>domain_candidate</x:v>
      </x:c>
      <x:c r="H445" s="22" t="str">
        <x:v>not_started</x:v>
      </x:c>
      <x:c r="I445" s="22" t="str"/>
    </x:row>
    <x:row r="446">
      <x:c r="A446" s="22" t="str">
        <x:v>АО "Электронмаш"</x:v>
      </x:c>
      <x:c r="B446" s="22" t="str">
        <x:v>7814104690</x:v>
      </x:c>
      <x:c r="C446" s="22" t="str">
        <x:v>25</x:v>
      </x:c>
      <x:c r="D446" s="22" t="str">
        <x:v>1</x:v>
      </x:c>
      <x:c r="E446" s="22" t="str">
        <x:v>0</x:v>
      </x:c>
      <x:c r="F446" s="22" t="str">
        <x:v>https://electronmash.ru/</x:v>
      </x:c>
      <x:c r="G446" s="22" t="str">
        <x:v>domain_candidate</x:v>
      </x:c>
      <x:c r="H446" s="22" t="str">
        <x:v>not_started</x:v>
      </x:c>
      <x:c r="I446" s="22" t="str"/>
    </x:row>
    <x:row r="447">
      <x:c r="A447" s="22" t="str">
        <x:v>ЗАО "ОЛДИ"</x:v>
      </x:c>
      <x:c r="B447" s="22" t="str">
        <x:v>7719044994</x:v>
      </x:c>
      <x:c r="C447" s="22" t="str">
        <x:v>25</x:v>
      </x:c>
      <x:c r="D447" s="22" t="str">
        <x:v>1</x:v>
      </x:c>
      <x:c r="E447" s="22" t="str">
        <x:v>0</x:v>
      </x:c>
      <x:c r="F447" s="22" t="str">
        <x:v>https://oldi.ru/</x:v>
      </x:c>
      <x:c r="G447" s="22" t="str">
        <x:v>domain_candidate</x:v>
      </x:c>
      <x:c r="H447" s="22" t="str">
        <x:v>not_started</x:v>
      </x:c>
      <x:c r="I447" s="22" t="str"/>
    </x:row>
    <x:row r="448">
      <x:c r="A448" s="22" t="str">
        <x:v>ООО "Вентстроймонтаж"</x:v>
      </x:c>
      <x:c r="B448" s="22" t="str">
        <x:v>7723153019</x:v>
      </x:c>
      <x:c r="C448" s="22" t="str">
        <x:v>25</x:v>
      </x:c>
      <x:c r="D448" s="22" t="str">
        <x:v>1</x:v>
      </x:c>
      <x:c r="E448" s="22" t="str">
        <x:v>0</x:v>
      </x:c>
      <x:c r="F448" s="22" t="str">
        <x:v>https://v-s-m.ru/</x:v>
      </x:c>
      <x:c r="G448" s="22" t="str">
        <x:v>domain_candidate</x:v>
      </x:c>
      <x:c r="H448" s="22" t="str">
        <x:v>not_started</x:v>
      </x:c>
      <x:c r="I448" s="22" t="str"/>
    </x:row>
    <x:row r="449">
      <x:c r="A449" s="22" t="str">
        <x:v>ООО "Уралтрубодеталь"</x:v>
      </x:c>
      <x:c r="B449" s="22" t="str">
        <x:v>7447127401</x:v>
      </x:c>
      <x:c r="C449" s="22" t="str">
        <x:v>25</x:v>
      </x:c>
      <x:c r="D449" s="22" t="str">
        <x:v>1</x:v>
      </x:c>
      <x:c r="E449" s="22" t="str">
        <x:v>0</x:v>
      </x:c>
      <x:c r="F449" s="22" t="str">
        <x:v>https://utd74.ru/</x:v>
      </x:c>
      <x:c r="G449" s="22" t="str">
        <x:v>domain_candidate</x:v>
      </x:c>
      <x:c r="H449" s="22" t="str">
        <x:v>not_started</x:v>
      </x:c>
      <x:c r="I449" s="22" t="str"/>
    </x:row>
    <x:row r="450">
      <x:c r="A450" s="22" t="str">
        <x:v>ООО "Электронприбор"</x:v>
      </x:c>
      <x:c r="B450" s="22" t="str">
        <x:v>5052014518</x:v>
      </x:c>
      <x:c r="C450" s="22" t="str">
        <x:v>25</x:v>
      </x:c>
      <x:c r="D450" s="22" t="str">
        <x:v>1</x:v>
      </x:c>
      <x:c r="E450" s="22" t="str">
        <x:v>0</x:v>
      </x:c>
      <x:c r="F450" s="22" t="str">
        <x:v>https://electronpribor.ru/</x:v>
      </x:c>
      <x:c r="G450" s="22" t="str">
        <x:v>domain_candidate</x:v>
      </x:c>
      <x:c r="H450" s="22" t="str">
        <x:v>not_started</x:v>
      </x:c>
      <x:c r="I450" s="22" t="str"/>
    </x:row>
    <x:row r="451">
      <x:c r="A451" s="22" t="str">
        <x:v>ООО ТПК "ФЕЛИКС"</x:v>
      </x:c>
      <x:c r="B451" s="22" t="str">
        <x:v>7725285677</x:v>
      </x:c>
      <x:c r="C451" s="22" t="str">
        <x:v>25</x:v>
      </x:c>
      <x:c r="D451" s="22" t="str">
        <x:v>1</x:v>
      </x:c>
      <x:c r="E451" s="22" t="str">
        <x:v>0</x:v>
      </x:c>
      <x:c r="F451" s="22" t="str">
        <x:v>https://felix.ru/</x:v>
      </x:c>
      <x:c r="G451" s="22" t="str">
        <x:v>domain_candidate</x:v>
      </x:c>
      <x:c r="H451" s="22" t="str">
        <x:v>not_started</x:v>
      </x:c>
      <x:c r="I451" s="22" t="str"/>
    </x:row>
    <x:row r="452">
      <x:c r="A452" s="22" t="str">
        <x:v>АО "ИНТЕРСКОЛ"</x:v>
      </x:c>
      <x:c r="B452" s="22" t="str">
        <x:v>5047073660</x:v>
      </x:c>
      <x:c r="C452" s="22" t="str">
        <x:v>24</x:v>
      </x:c>
      <x:c r="D452" s="22" t="str">
        <x:v>1</x:v>
      </x:c>
      <x:c r="E452" s="22" t="str">
        <x:v>0</x:v>
      </x:c>
      <x:c r="F452" s="22" t="str">
        <x:v>https://interskol.ru/</x:v>
      </x:c>
      <x:c r="G452" s="22" t="str">
        <x:v>domain_candidate</x:v>
      </x:c>
      <x:c r="H452" s="22" t="str">
        <x:v>not_started</x:v>
      </x:c>
      <x:c r="I452" s="22" t="str"/>
    </x:row>
    <x:row r="453">
      <x:c r="A453" s="22" t="str">
        <x:v>ЗАО "Электросетьстройпроект"</x:v>
      </x:c>
      <x:c r="B453" s="22" t="str"/>
      <x:c r="C453" s="22" t="str">
        <x:v>24</x:v>
      </x:c>
      <x:c r="D453" s="22" t="str">
        <x:v>2</x:v>
      </x:c>
      <x:c r="E453" s="22" t="str">
        <x:v>0</x:v>
      </x:c>
      <x:c r="F453" s="22" t="str"/>
      <x:c r="G453" s="22" t="str">
        <x:v>not_researched</x:v>
      </x:c>
      <x:c r="H453" s="22" t="str">
        <x:v>not_started</x:v>
      </x:c>
      <x:c r="I453" s="22" t="str"/>
    </x:row>
    <x:row r="454">
      <x:c r="A454" s="22" t="str">
        <x:v>ЗАО ПКП "Адсорбер"</x:v>
      </x:c>
      <x:c r="B454" s="22" t="str">
        <x:v>5906009996</x:v>
      </x:c>
      <x:c r="C454" s="22" t="str">
        <x:v>24</x:v>
      </x:c>
      <x:c r="D454" s="22" t="str">
        <x:v>1</x:v>
      </x:c>
      <x:c r="E454" s="22" t="str">
        <x:v>0</x:v>
      </x:c>
      <x:c r="F454" s="22" t="str">
        <x:v>https://adsorber.rufacebook/</x:v>
      </x:c>
      <x:c r="G454" s="22" t="str">
        <x:v>domain_candidate</x:v>
      </x:c>
      <x:c r="H454" s="22" t="str">
        <x:v>not_started</x:v>
      </x:c>
      <x:c r="I454" s="22" t="str"/>
    </x:row>
    <x:row r="455">
      <x:c r="A455" s="22" t="str">
        <x:v>ОАО "Алексинстройконструкция"</x:v>
      </x:c>
      <x:c r="B455" s="22" t="str">
        <x:v>7111000104</x:v>
      </x:c>
      <x:c r="C455" s="22" t="str">
        <x:v>24</x:v>
      </x:c>
      <x:c r="D455" s="22" t="str">
        <x:v>2</x:v>
      </x:c>
      <x:c r="E455" s="22" t="str">
        <x:v>0</x:v>
      </x:c>
      <x:c r="F455" s="22" t="str"/>
      <x:c r="G455" s="22" t="str">
        <x:v>not_researched</x:v>
      </x:c>
      <x:c r="H455" s="22" t="str">
        <x:v>not_started</x:v>
      </x:c>
      <x:c r="I455" s="22" t="str"/>
    </x:row>
    <x:row r="456">
      <x:c r="A456" s="22" t="str">
        <x:v>ООО "ВЭЛКОМ-Сибирь"</x:v>
      </x:c>
      <x:c r="B456" s="22" t="str">
        <x:v>5406671545</x:v>
      </x:c>
      <x:c r="C456" s="22" t="str">
        <x:v>24</x:v>
      </x:c>
      <x:c r="D456" s="22" t="str">
        <x:v>1</x:v>
      </x:c>
      <x:c r="E456" s="22" t="str">
        <x:v>0</x:v>
      </x:c>
      <x:c r="F456" s="22" t="str">
        <x:v>https://velcom-s.ru/</x:v>
      </x:c>
      <x:c r="G456" s="22" t="str">
        <x:v>domain_candidate</x:v>
      </x:c>
      <x:c r="H456" s="22" t="str">
        <x:v>not_started</x:v>
      </x:c>
      <x:c r="I456" s="22" t="str"/>
    </x:row>
    <x:row r="457">
      <x:c r="A457" s="22" t="str">
        <x:v>ООО "Интилед"</x:v>
      </x:c>
      <x:c r="B457" s="22" t="str">
        <x:v>7816463278</x:v>
      </x:c>
      <x:c r="C457" s="22" t="str">
        <x:v>24</x:v>
      </x:c>
      <x:c r="D457" s="22" t="str">
        <x:v>1</x:v>
      </x:c>
      <x:c r="E457" s="22" t="str">
        <x:v>0</x:v>
      </x:c>
      <x:c r="F457" s="22" t="str">
        <x:v>https://intiled.ru/</x:v>
      </x:c>
      <x:c r="G457" s="22" t="str">
        <x:v>domain_candidate</x:v>
      </x:c>
      <x:c r="H457" s="22" t="str">
        <x:v>not_started</x:v>
      </x:c>
      <x:c r="I457" s="22" t="str"/>
    </x:row>
    <x:row r="458">
      <x:c r="A458" s="22" t="str">
        <x:v>ООО "НПК Протэкт"</x:v>
      </x:c>
      <x:c r="B458" s="22" t="str">
        <x:v>7608013292</x:v>
      </x:c>
      <x:c r="C458" s="22" t="str">
        <x:v>24</x:v>
      </x:c>
      <x:c r="D458" s="22" t="str">
        <x:v>1</x:v>
      </x:c>
      <x:c r="E458" s="22" t="str">
        <x:v>0</x:v>
      </x:c>
      <x:c r="F458" s="22" t="str">
        <x:v>https://npoprotect.ru/</x:v>
      </x:c>
      <x:c r="G458" s="22" t="str">
        <x:v>domain_candidate</x:v>
      </x:c>
      <x:c r="H458" s="22" t="str">
        <x:v>not_started</x:v>
      </x:c>
      <x:c r="I458" s="22" t="str"/>
    </x:row>
    <x:row r="459">
      <x:c r="A459" s="22" t="str">
        <x:v>ООО "ОМНИ технологии</x:v>
      </x:c>
      <x:c r="B459" s="22" t="str">
        <x:v>7705734010</x:v>
      </x:c>
      <x:c r="C459" s="22" t="str">
        <x:v>24</x:v>
      </x:c>
      <x:c r="D459" s="22" t="str">
        <x:v>1</x:v>
      </x:c>
      <x:c r="E459" s="22" t="str">
        <x:v>1</x:v>
      </x:c>
      <x:c r="F459" s="22" t="str">
        <x:v>https://omnitechno.ru/</x:v>
      </x:c>
      <x:c r="G459" s="22" t="str">
        <x:v>domain_candidate</x:v>
      </x:c>
      <x:c r="H459" s="22" t="str">
        <x:v>not_started</x:v>
      </x:c>
      <x:c r="I459" s="22" t="str"/>
    </x:row>
    <x:row r="460">
      <x:c r="A460" s="22" t="str">
        <x:v>ООО "ПКФ МФЗ"</x:v>
      </x:c>
      <x:c r="B460" s="22" t="str"/>
      <x:c r="C460" s="22" t="str">
        <x:v>24</x:v>
      </x:c>
      <x:c r="D460" s="22" t="str">
        <x:v>2</x:v>
      </x:c>
      <x:c r="E460" s="22" t="str">
        <x:v>0</x:v>
      </x:c>
      <x:c r="F460" s="22" t="str"/>
      <x:c r="G460" s="22" t="str">
        <x:v>not_researched</x:v>
      </x:c>
      <x:c r="H460" s="22" t="str">
        <x:v>not_started</x:v>
      </x:c>
      <x:c r="I460" s="22" t="str"/>
    </x:row>
    <x:row r="461">
      <x:c r="A461" s="22" t="str">
        <x:v>ООО ''Копейский завод изоляции труб''</x:v>
      </x:c>
      <x:c r="B461" s="22" t="str">
        <x:v>7411015454</x:v>
      </x:c>
      <x:c r="C461" s="22" t="str">
        <x:v>24</x:v>
      </x:c>
      <x:c r="D461" s="22" t="str">
        <x:v>1</x:v>
      </x:c>
      <x:c r="E461" s="22" t="str">
        <x:v>0</x:v>
      </x:c>
      <x:c r="F461" s="22" t="str">
        <x:v>https://kzit.ru/</x:v>
      </x:c>
      <x:c r="G461" s="22" t="str">
        <x:v>domain_candidate</x:v>
      </x:c>
      <x:c r="H461" s="22" t="str">
        <x:v>not_started</x:v>
      </x:c>
      <x:c r="I461" s="22" t="str"/>
    </x:row>
    <x:row r="462">
      <x:c r="A462" s="22" t="str">
        <x:v>ФИЛИАЛ "ГАЗПРОМ ВНИИГАЗ ТЮМЕНЬ"</x:v>
      </x:c>
      <x:c r="B462" s="22" t="str">
        <x:v>7744001497</x:v>
      </x:c>
      <x:c r="C462" s="22" t="str">
        <x:v>24</x:v>
      </x:c>
      <x:c r="D462" s="22" t="str">
        <x:v>1</x:v>
      </x:c>
      <x:c r="E462" s="22" t="str">
        <x:v>0</x:v>
      </x:c>
      <x:c r="F462" s="22" t="str">
        <x:v>https://tez.vniigaz.gazprom.ru/</x:v>
      </x:c>
      <x:c r="G462" s="22" t="str">
        <x:v>domain_candidate</x:v>
      </x:c>
      <x:c r="H462" s="22" t="str">
        <x:v>not_started</x:v>
      </x:c>
      <x:c r="I462" s="22" t="str"/>
    </x:row>
    <x:row r="463">
      <x:c r="A463" s="22" t="str">
        <x:v>НПП "Герда"</x:v>
      </x:c>
      <x:c r="B463" s="22" t="str">
        <x:v>7734133127</x:v>
      </x:c>
      <x:c r="C463" s="22" t="str">
        <x:v>23</x:v>
      </x:c>
      <x:c r="D463" s="22" t="str">
        <x:v>2</x:v>
      </x:c>
      <x:c r="E463" s="22" t="str">
        <x:v>0</x:v>
      </x:c>
      <x:c r="F463" s="22" t="str">
        <x:v>https://gerda.ru/</x:v>
      </x:c>
      <x:c r="G463" s="22" t="str">
        <x:v>domain_candidate</x:v>
      </x:c>
      <x:c r="H463" s="22" t="str">
        <x:v>not_started</x:v>
      </x:c>
      <x:c r="I463" s="22" t="str"/>
    </x:row>
    <x:row r="464">
      <x:c r="A464" s="22" t="str">
        <x:v>ОАО "Курскрезинотехника"</x:v>
      </x:c>
      <x:c r="B464" s="22" t="str">
        <x:v>4632001454</x:v>
      </x:c>
      <x:c r="C464" s="22" t="str">
        <x:v>23</x:v>
      </x:c>
      <x:c r="D464" s="22" t="str">
        <x:v>1</x:v>
      </x:c>
      <x:c r="E464" s="22" t="str">
        <x:v>0</x:v>
      </x:c>
      <x:c r="F464" s="22" t="str"/>
      <x:c r="G464" s="22" t="str">
        <x:v>not_researched</x:v>
      </x:c>
      <x:c r="H464" s="22" t="str">
        <x:v>not_started</x:v>
      </x:c>
      <x:c r="I464" s="22" t="str"/>
    </x:row>
    <x:row r="465">
      <x:c r="A465" s="22" t="str">
        <x:v>ОАО "Промприбор"</x:v>
      </x:c>
      <x:c r="B465" s="22" t="str">
        <x:v>5702000191</x:v>
      </x:c>
      <x:c r="C465" s="22" t="str">
        <x:v>23</x:v>
      </x:c>
      <x:c r="D465" s="22" t="str">
        <x:v>2</x:v>
      </x:c>
      <x:c r="E465" s="22" t="str">
        <x:v>0</x:v>
      </x:c>
      <x:c r="F465" s="22" t="str">
        <x:v>https://prompibor.ru/</x:v>
      </x:c>
      <x:c r="G465" s="22" t="str">
        <x:v>domain_candidate</x:v>
      </x:c>
      <x:c r="H465" s="22" t="str">
        <x:v>not_started</x:v>
      </x:c>
      <x:c r="I465" s="22" t="str"/>
    </x:row>
    <x:row r="466">
      <x:c r="A466" s="22" t="str">
        <x:v>ООО "ДИВАН ТРЕЙД"</x:v>
      </x:c>
      <x:c r="B466" s="22" t="str">
        <x:v>7726457128</x:v>
      </x:c>
      <x:c r="C466" s="22" t="str">
        <x:v>23</x:v>
      </x:c>
      <x:c r="D466" s="22" t="str">
        <x:v>1</x:v>
      </x:c>
      <x:c r="E466" s="22" t="str">
        <x:v>0</x:v>
      </x:c>
      <x:c r="F466" s="22" t="str">
        <x:v>https://divan.ru/</x:v>
      </x:c>
      <x:c r="G466" s="22" t="str">
        <x:v>domain_candidate</x:v>
      </x:c>
      <x:c r="H466" s="22" t="str">
        <x:v>not_started</x:v>
      </x:c>
      <x:c r="I466" s="22" t="str"/>
    </x:row>
    <x:row r="467">
      <x:c r="A467" s="22" t="str">
        <x:v>ООО "ДорХан - Торговый Дом"</x:v>
      </x:c>
      <x:c r="B467" s="22" t="str">
        <x:v>7722174859</x:v>
      </x:c>
      <x:c r="C467" s="22" t="str">
        <x:v>23</x:v>
      </x:c>
      <x:c r="D467" s="22" t="str">
        <x:v>1</x:v>
      </x:c>
      <x:c r="E467" s="22" t="str">
        <x:v>0</x:v>
      </x:c>
      <x:c r="F467" s="22" t="str">
        <x:v>https://doorhan.ru/</x:v>
      </x:c>
      <x:c r="G467" s="22" t="str">
        <x:v>domain_candidate</x:v>
      </x:c>
      <x:c r="H467" s="22" t="str">
        <x:v>not_started</x:v>
      </x:c>
      <x:c r="I467" s="22" t="str"/>
    </x:row>
    <x:row r="468">
      <x:c r="A468" s="22" t="str">
        <x:v>ООО "Орионъ"</x:v>
      </x:c>
      <x:c r="B468" s="22" t="str">
        <x:v>7713652756</x:v>
      </x:c>
      <x:c r="C468" s="22" t="str">
        <x:v>23</x:v>
      </x:c>
      <x:c r="D468" s="22" t="str">
        <x:v>1</x:v>
      </x:c>
      <x:c r="E468" s="22" t="str">
        <x:v>0</x:v>
      </x:c>
      <x:c r="F468" s="22" t="str"/>
      <x:c r="G468" s="22" t="str">
        <x:v>not_researched</x:v>
      </x:c>
      <x:c r="H468" s="22" t="str">
        <x:v>not_started</x:v>
      </x:c>
      <x:c r="I468" s="22" t="str"/>
    </x:row>
    <x:row r="469">
      <x:c r="A469" s="22" t="str">
        <x:v>ООО "Промышленная компания "Очаковский комбинат ЖБИ"</x:v>
      </x:c>
      <x:c r="B469" s="22" t="str">
        <x:v>6722028140</x:v>
      </x:c>
      <x:c r="C469" s="22" t="str">
        <x:v>23</x:v>
      </x:c>
      <x:c r="D469" s="22" t="str">
        <x:v>1</x:v>
      </x:c>
      <x:c r="E469" s="22" t="str">
        <x:v>0</x:v>
      </x:c>
      <x:c r="F469" s="22" t="str">
        <x:v>https://okgbi.ru/</x:v>
      </x:c>
      <x:c r="G469" s="22" t="str">
        <x:v>domain_candidate</x:v>
      </x:c>
      <x:c r="H469" s="22" t="str">
        <x:v>not_started</x:v>
      </x:c>
      <x:c r="I469" s="22" t="str"/>
    </x:row>
    <x:row r="470">
      <x:c r="A470" s="22" t="str">
        <x:v>ООО "ФЕРРУМ"</x:v>
      </x:c>
      <x:c r="B470" s="22" t="str">
        <x:v>7404002479</x:v>
      </x:c>
      <x:c r="C470" s="22" t="str">
        <x:v>23</x:v>
      </x:c>
      <x:c r="D470" s="22" t="str">
        <x:v>1</x:v>
      </x:c>
      <x:c r="E470" s="22" t="str">
        <x:v>0</x:v>
      </x:c>
      <x:c r="F470" s="22" t="str">
        <x:v>https://ooo-ferrum.ru/</x:v>
      </x:c>
      <x:c r="G470" s="22" t="str">
        <x:v>domain_candidate</x:v>
      </x:c>
      <x:c r="H470" s="22" t="str">
        <x:v>not_started</x:v>
      </x:c>
      <x:c r="I470" s="22" t="str"/>
    </x:row>
    <x:row r="471">
      <x:c r="A471" s="22" t="str">
        <x:v>ООО "ЭКОСПРОМ"</x:v>
      </x:c>
      <x:c r="B471" s="22" t="str">
        <x:v>6150063473</x:v>
      </x:c>
      <x:c r="C471" s="22" t="str">
        <x:v>23</x:v>
      </x:c>
      <x:c r="D471" s="22" t="str">
        <x:v>1</x:v>
      </x:c>
      <x:c r="E471" s="22" t="str">
        <x:v>0</x:v>
      </x:c>
      <x:c r="F471" s="22" t="str">
        <x:v>https://ecosgroup.com/</x:v>
      </x:c>
      <x:c r="G471" s="22" t="str">
        <x:v>domain_candidate</x:v>
      </x:c>
      <x:c r="H471" s="22" t="str">
        <x:v>not_started</x:v>
      </x:c>
      <x:c r="I471" s="22" t="str"/>
    </x:row>
    <x:row r="472">
      <x:c r="A472" s="22" t="str">
        <x:v>ООО НПП "ПромТехЭмаль"</x:v>
      </x:c>
      <x:c r="B472" s="22" t="str"/>
      <x:c r="C472" s="22" t="str">
        <x:v>23</x:v>
      </x:c>
      <x:c r="D472" s="22" t="str">
        <x:v>1</x:v>
      </x:c>
      <x:c r="E472" s="22" t="str">
        <x:v>0</x:v>
      </x:c>
      <x:c r="F472" s="22" t="str"/>
      <x:c r="G472" s="22" t="str">
        <x:v>not_researched</x:v>
      </x:c>
      <x:c r="H472" s="22" t="str">
        <x:v>not_started</x:v>
      </x:c>
      <x:c r="I472" s="22" t="str"/>
    </x:row>
    <x:row r="473">
      <x:c r="A473" s="22" t="str">
        <x:v>ООО НТФ "БАКС"</x:v>
      </x:c>
      <x:c r="B473" s="22" t="str">
        <x:v>6311007747</x:v>
      </x:c>
      <x:c r="C473" s="22" t="str">
        <x:v>23</x:v>
      </x:c>
      <x:c r="D473" s="22" t="str">
        <x:v>2</x:v>
      </x:c>
      <x:c r="E473" s="22" t="str">
        <x:v>0</x:v>
      </x:c>
      <x:c r="F473" s="22" t="str">
        <x:v>https://bacs.ru/</x:v>
      </x:c>
      <x:c r="G473" s="22" t="str">
        <x:v>domain_candidate</x:v>
      </x:c>
      <x:c r="H473" s="22" t="str">
        <x:v>not_started</x:v>
      </x:c>
      <x:c r="I473" s="22" t="str"/>
    </x:row>
    <x:row r="474">
      <x:c r="A474" s="22" t="str">
        <x:v>АО "ГИДРОМАШСЕРВИС"</x:v>
      </x:c>
      <x:c r="B474" s="22" t="str">
        <x:v>7733015025</x:v>
      </x:c>
      <x:c r="C474" s="22" t="str">
        <x:v>22</x:v>
      </x:c>
      <x:c r="D474" s="22" t="str">
        <x:v>1</x:v>
      </x:c>
      <x:c r="E474" s="22" t="str">
        <x:v>0</x:v>
      </x:c>
      <x:c r="F474" s="22" t="str">
        <x:v>https://hms.ru/</x:v>
      </x:c>
      <x:c r="G474" s="22" t="str">
        <x:v>domain_candidate</x:v>
      </x:c>
      <x:c r="H474" s="22" t="str">
        <x:v>not_started</x:v>
      </x:c>
      <x:c r="I474" s="22" t="str"/>
    </x:row>
    <x:row r="475">
      <x:c r="A475" s="22" t="str">
        <x:v>АО "Михневский завод электроизделий"</x:v>
      </x:c>
      <x:c r="B475" s="22" t="str">
        <x:v>5045000578</x:v>
      </x:c>
      <x:c r="C475" s="22" t="str">
        <x:v>22</x:v>
      </x:c>
      <x:c r="D475" s="22" t="str">
        <x:v>2</x:v>
      </x:c>
      <x:c r="E475" s="22" t="str">
        <x:v>0</x:v>
      </x:c>
      <x:c r="F475" s="22" t="str">
        <x:v>https://mufta.ru/</x:v>
      </x:c>
      <x:c r="G475" s="22" t="str">
        <x:v>domain_candidate</x:v>
      </x:c>
      <x:c r="H475" s="22" t="str">
        <x:v>not_started</x:v>
      </x:c>
      <x:c r="I475" s="22" t="str"/>
    </x:row>
    <x:row r="476">
      <x:c r="A476" s="22" t="str">
        <x:v>ЗАО Компания "СТЭС-Владимир"</x:v>
      </x:c>
      <x:c r="B476" s="22" t="str">
        <x:v>3327823181</x:v>
      </x:c>
      <x:c r="C476" s="22" t="str">
        <x:v>22</x:v>
      </x:c>
      <x:c r="D476" s="22" t="str">
        <x:v>1</x:v>
      </x:c>
      <x:c r="E476" s="22" t="str">
        <x:v>0</x:v>
      </x:c>
      <x:c r="F476" s="22" t="str">
        <x:v>https://a-stess.com/</x:v>
      </x:c>
      <x:c r="G476" s="22" t="str">
        <x:v>domain_candidate</x:v>
      </x:c>
      <x:c r="H476" s="22" t="str">
        <x:v>not_started</x:v>
      </x:c>
      <x:c r="I476" s="22" t="str"/>
    </x:row>
    <x:row r="477">
      <x:c r="A477" s="22" t="str">
        <x:v>НПО "Энергетические нагрузочные системы"</x:v>
      </x:c>
      <x:c r="B477" s="22" t="str">
        <x:v>7720757118</x:v>
      </x:c>
      <x:c r="C477" s="22" t="str">
        <x:v>22</x:v>
      </x:c>
      <x:c r="D477" s="22" t="str">
        <x:v>1</x:v>
      </x:c>
      <x:c r="E477" s="22" t="str">
        <x:v>1</x:v>
      </x:c>
      <x:c r="F477" s="22" t="str">
        <x:v>https://npo-ens.com/</x:v>
      </x:c>
      <x:c r="G477" s="22" t="str">
        <x:v>domain_candidate</x:v>
      </x:c>
      <x:c r="H477" s="22" t="str">
        <x:v>not_started</x:v>
      </x:c>
      <x:c r="I477" s="22" t="str"/>
    </x:row>
    <x:row r="478">
      <x:c r="A478" s="22" t="str">
        <x:v>ОАО "Пожтехника"</x:v>
      </x:c>
      <x:c r="B478" s="22" t="str">
        <x:v>6915000938</x:v>
      </x:c>
      <x:c r="C478" s="22" t="str">
        <x:v>22</x:v>
      </x:c>
      <x:c r="D478" s="22" t="str">
        <x:v>2</x:v>
      </x:c>
      <x:c r="E478" s="22" t="str">
        <x:v>0</x:v>
      </x:c>
      <x:c r="F478" s="22" t="str">
        <x:v>https://tvcom.ru/</x:v>
      </x:c>
      <x:c r="G478" s="22" t="str">
        <x:v>domain_candidate</x:v>
      </x:c>
      <x:c r="H478" s="22" t="str">
        <x:v>not_started</x:v>
      </x:c>
      <x:c r="I478" s="22" t="str"/>
    </x:row>
    <x:row r="479">
      <x:c r="A479" s="22" t="str">
        <x:v>ОАО "Термоприбор"</x:v>
      </x:c>
      <x:c r="B479" s="22" t="str">
        <x:v>5020002728</x:v>
      </x:c>
      <x:c r="C479" s="22" t="str">
        <x:v>22</x:v>
      </x:c>
      <x:c r="D479" s="22" t="str">
        <x:v>1</x:v>
      </x:c>
      <x:c r="E479" s="22" t="str">
        <x:v>0</x:v>
      </x:c>
      <x:c r="F479" s="22" t="str">
        <x:v>https://thermopribor.com/</x:v>
      </x:c>
      <x:c r="G479" s="22" t="str">
        <x:v>domain_candidate</x:v>
      </x:c>
      <x:c r="H479" s="22" t="str">
        <x:v>not_started</x:v>
      </x:c>
      <x:c r="I479" s="22" t="str"/>
    </x:row>
    <x:row r="480">
      <x:c r="A480" s="22" t="str">
        <x:v>ООО "Группа АПЕКС"</x:v>
      </x:c>
      <x:c r="B480" s="22" t="str">
        <x:v>7716794886</x:v>
      </x:c>
      <x:c r="C480" s="22" t="str">
        <x:v>22</x:v>
      </x:c>
      <x:c r="D480" s="22" t="str">
        <x:v>1</x:v>
      </x:c>
      <x:c r="E480" s="22" t="str">
        <x:v>0</x:v>
      </x:c>
      <x:c r="F480" s="22" t="str">
        <x:v>https://apexlab.ru/</x:v>
      </x:c>
      <x:c r="G480" s="22" t="str">
        <x:v>domain_candidate</x:v>
      </x:c>
      <x:c r="H480" s="22" t="str">
        <x:v>not_started</x:v>
      </x:c>
      <x:c r="I480" s="22" t="str"/>
    </x:row>
    <x:row r="481">
      <x:c r="A481" s="22" t="str">
        <x:v>ООО "Завод нефтегазового оборудования-Импульс"</x:v>
      </x:c>
      <x:c r="B481" s="22" t="str">
        <x:v>1840035402</x:v>
      </x:c>
      <x:c r="C481" s="22" t="str">
        <x:v>22</x:v>
      </x:c>
      <x:c r="D481" s="22" t="str">
        <x:v>1</x:v>
      </x:c>
      <x:c r="E481" s="22" t="str">
        <x:v>0</x:v>
      </x:c>
      <x:c r="F481" s="22" t="str">
        <x:v>https://zavodimpuls.ru/</x:v>
      </x:c>
      <x:c r="G481" s="22" t="str">
        <x:v>domain_candidate</x:v>
      </x:c>
      <x:c r="H481" s="22" t="str">
        <x:v>not_started</x:v>
      </x:c>
      <x:c r="I481" s="22" t="str"/>
    </x:row>
    <x:row r="482">
      <x:c r="A482" s="22" t="str">
        <x:v>ООО "Инкаб"</x:v>
      </x:c>
      <x:c r="B482" s="22" t="str">
        <x:v>5904316046</x:v>
      </x:c>
      <x:c r="C482" s="22" t="str">
        <x:v>22</x:v>
      </x:c>
      <x:c r="D482" s="22" t="str">
        <x:v>1</x:v>
      </x:c>
      <x:c r="E482" s="22" t="str">
        <x:v>0</x:v>
      </x:c>
      <x:c r="F482" s="22" t="str">
        <x:v>https://incab.ru/</x:v>
      </x:c>
      <x:c r="G482" s="22" t="str">
        <x:v>domain_candidate</x:v>
      </x:c>
      <x:c r="H482" s="22" t="str">
        <x:v>not_started</x:v>
      </x:c>
      <x:c r="I482" s="22" t="str"/>
    </x:row>
    <x:row r="483">
      <x:c r="A483" s="22" t="str">
        <x:v>ООО "К.Т.Р.ИНЖИНИРИНГ"</x:v>
      </x:c>
      <x:c r="B483" s="22" t="str">
        <x:v>5904119425</x:v>
      </x:c>
      <x:c r="C483" s="22" t="str">
        <x:v>22</x:v>
      </x:c>
      <x:c r="D483" s="22" t="str">
        <x:v>2</x:v>
      </x:c>
      <x:c r="E483" s="22" t="str">
        <x:v>0</x:v>
      </x:c>
      <x:c r="F483" s="22" t="str"/>
      <x:c r="G483" s="22" t="str">
        <x:v>not_researched</x:v>
      </x:c>
      <x:c r="H483" s="22" t="str">
        <x:v>not_started</x:v>
      </x:c>
      <x:c r="I483" s="22" t="str"/>
    </x:row>
    <x:row r="484">
      <x:c r="A484" s="22" t="str">
        <x:v>ООО "Лехт"</x:v>
      </x:c>
      <x:c r="B484" s="22" t="str">
        <x:v>9718054545</x:v>
      </x:c>
      <x:c r="C484" s="22" t="str">
        <x:v>22</x:v>
      </x:c>
      <x:c r="D484" s="22" t="str">
        <x:v>1</x:v>
      </x:c>
      <x:c r="E484" s="22" t="str">
        <x:v>0</x:v>
      </x:c>
      <x:c r="F484" s="22" t="str">
        <x:v>https://sorokin.ru/</x:v>
      </x:c>
      <x:c r="G484" s="22" t="str">
        <x:v>domain_candidate</x:v>
      </x:c>
      <x:c r="H484" s="22" t="str">
        <x:v>not_started</x:v>
      </x:c>
      <x:c r="I484" s="22" t="str"/>
    </x:row>
    <x:row r="485">
      <x:c r="A485" s="22" t="str">
        <x:v>ООО "СПЕЦСТРОЙ"</x:v>
      </x:c>
      <x:c r="B485" s="22" t="str">
        <x:v>7721694510</x:v>
      </x:c>
      <x:c r="C485" s="22" t="str">
        <x:v>22</x:v>
      </x:c>
      <x:c r="D485" s="22" t="str">
        <x:v>1</x:v>
      </x:c>
      <x:c r="E485" s="22" t="str">
        <x:v>0</x:v>
      </x:c>
      <x:c r="F485" s="22" t="str">
        <x:v>https://spec-str.ru/</x:v>
      </x:c>
      <x:c r="G485" s="22" t="str">
        <x:v>domain_candidate</x:v>
      </x:c>
      <x:c r="H485" s="22" t="str">
        <x:v>not_started</x:v>
      </x:c>
      <x:c r="I485" s="22" t="str"/>
    </x:row>
    <x:row r="486">
      <x:c r="A486" s="22" t="str">
        <x:v>ООО "Спецгеотех"</x:v>
      </x:c>
      <x:c r="B486" s="22" t="str">
        <x:v>7727460500</x:v>
      </x:c>
      <x:c r="C486" s="22" t="str">
        <x:v>22</x:v>
      </x:c>
      <x:c r="D486" s="22" t="str">
        <x:v>1</x:v>
      </x:c>
      <x:c r="E486" s="22" t="str">
        <x:v>0</x:v>
      </x:c>
      <x:c r="F486" s="22" t="str">
        <x:v>https://specgeotex.ru/</x:v>
      </x:c>
      <x:c r="G486" s="22" t="str">
        <x:v>domain_candidate</x:v>
      </x:c>
      <x:c r="H486" s="22" t="str">
        <x:v>not_started</x:v>
      </x:c>
      <x:c r="I486" s="22" t="str"/>
    </x:row>
    <x:row r="487">
      <x:c r="A487" s="22" t="str">
        <x:v>ООО "ТеплоЭнергоСистемы"</x:v>
      </x:c>
      <x:c r="B487" s="22" t="str">
        <x:v>7728789810</x:v>
      </x:c>
      <x:c r="C487" s="22" t="str">
        <x:v>22</x:v>
      </x:c>
      <x:c r="D487" s="22" t="str">
        <x:v>1</x:v>
      </x:c>
      <x:c r="E487" s="22" t="str">
        <x:v>0</x:v>
      </x:c>
      <x:c r="F487" s="22" t="str">
        <x:v>https://tepsystem.ru/</x:v>
      </x:c>
      <x:c r="G487" s="22" t="str">
        <x:v>domain_candidate</x:v>
      </x:c>
      <x:c r="H487" s="22" t="str">
        <x:v>not_started</x:v>
      </x:c>
      <x:c r="I487" s="22" t="str"/>
    </x:row>
    <x:row r="488">
      <x:c r="A488" s="22" t="str">
        <x:v>ООО "Энвент Рус"</x:v>
      </x:c>
      <x:c r="B488" s="22" t="str"/>
      <x:c r="C488" s="22" t="str">
        <x:v>22</x:v>
      </x:c>
      <x:c r="D488" s="22" t="str">
        <x:v>1</x:v>
      </x:c>
      <x:c r="E488" s="22" t="str">
        <x:v>0</x:v>
      </x:c>
      <x:c r="F488" s="22" t="str"/>
      <x:c r="G488" s="22" t="str">
        <x:v>not_researched</x:v>
      </x:c>
      <x:c r="H488" s="22" t="str">
        <x:v>not_started</x:v>
      </x:c>
      <x:c r="I488" s="22" t="str"/>
    </x:row>
    <x:row r="489">
      <x:c r="A489" s="22" t="str">
        <x:v>ООО НПП"Специальные технологии"</x:v>
      </x:c>
      <x:c r="B489" s="22" t="str"/>
      <x:c r="C489" s="22" t="str">
        <x:v>22</x:v>
      </x:c>
      <x:c r="D489" s="22" t="str">
        <x:v>2</x:v>
      </x:c>
      <x:c r="E489" s="22" t="str">
        <x:v>0</x:v>
      </x:c>
      <x:c r="F489" s="22" t="str"/>
      <x:c r="G489" s="22" t="str">
        <x:v>not_researched</x:v>
      </x:c>
      <x:c r="H489" s="22" t="str">
        <x:v>not_started</x:v>
      </x:c>
      <x:c r="I489" s="22" t="str"/>
    </x:row>
    <x:row r="490">
      <x:c r="A490" s="22" t="str">
        <x:v>АО "Конструкторское бюро химавтоматики"(АО КБХА)</x:v>
      </x:c>
      <x:c r="B490" s="22" t="str">
        <x:v>3665046177</x:v>
      </x:c>
      <x:c r="C490" s="22" t="str">
        <x:v>21</x:v>
      </x:c>
      <x:c r="D490" s="22" t="str">
        <x:v>1</x:v>
      </x:c>
      <x:c r="E490" s="22" t="str">
        <x:v>0</x:v>
      </x:c>
      <x:c r="F490" s="22" t="str">
        <x:v>https://kbkha.ru/</x:v>
      </x:c>
      <x:c r="G490" s="22" t="str">
        <x:v>domain_candidate</x:v>
      </x:c>
      <x:c r="H490" s="22" t="str">
        <x:v>not_started</x:v>
      </x:c>
      <x:c r="I490" s="22" t="str"/>
    </x:row>
    <x:row r="491">
      <x:c r="A491" s="22" t="str">
        <x:v>АО "Связь инжиниринг"</x:v>
      </x:c>
      <x:c r="B491" s="22" t="str">
        <x:v>7713159847</x:v>
      </x:c>
      <x:c r="C491" s="22" t="str">
        <x:v>21</x:v>
      </x:c>
      <x:c r="D491" s="22" t="str">
        <x:v>2</x:v>
      </x:c>
      <x:c r="E491" s="22" t="str">
        <x:v>0</x:v>
      </x:c>
      <x:c r="F491" s="22" t="str">
        <x:v>https://sipower.ru/</x:v>
      </x:c>
      <x:c r="G491" s="22" t="str">
        <x:v>domain_candidate</x:v>
      </x:c>
      <x:c r="H491" s="22" t="str">
        <x:v>not_started</x:v>
      </x:c>
      <x:c r="I491" s="22" t="str"/>
    </x:row>
    <x:row r="492">
      <x:c r="A492" s="22" t="str">
        <x:v>ЗАО "Зубр ОВК"</x:v>
      </x:c>
      <x:c r="B492" s="22" t="str">
        <x:v>5029036344</x:v>
      </x:c>
      <x:c r="C492" s="22" t="str">
        <x:v>21</x:v>
      </x:c>
      <x:c r="D492" s="22" t="str">
        <x:v>1</x:v>
      </x:c>
      <x:c r="E492" s="22" t="str">
        <x:v>0</x:v>
      </x:c>
      <x:c r="F492" s="22" t="str"/>
      <x:c r="G492" s="22" t="str">
        <x:v>not_researched</x:v>
      </x:c>
      <x:c r="H492" s="22" t="str">
        <x:v>not_started</x:v>
      </x:c>
      <x:c r="I492" s="22" t="str"/>
    </x:row>
    <x:row r="493">
      <x:c r="A493" s="22" t="str">
        <x:v>ООО "Грувекс"</x:v>
      </x:c>
      <x:c r="B493" s="22" t="str">
        <x:v>7743297280</x:v>
      </x:c>
      <x:c r="C493" s="22" t="str">
        <x:v>21</x:v>
      </x:c>
      <x:c r="D493" s="22" t="str">
        <x:v>1</x:v>
      </x:c>
      <x:c r="E493" s="22" t="str">
        <x:v>0</x:v>
      </x:c>
      <x:c r="F493" s="22" t="str">
        <x:v>https://groovex.ru/</x:v>
      </x:c>
      <x:c r="G493" s="22" t="str">
        <x:v>domain_candidate</x:v>
      </x:c>
      <x:c r="H493" s="22" t="str">
        <x:v>not_started</x:v>
      </x:c>
      <x:c r="I493" s="22" t="str"/>
    </x:row>
    <x:row r="494">
      <x:c r="A494" s="22" t="str">
        <x:v>ООО "Завод ПСМ"</x:v>
      </x:c>
      <x:c r="B494" s="22" t="str">
        <x:v>7604223919</x:v>
      </x:c>
      <x:c r="C494" s="22" t="str">
        <x:v>21</x:v>
      </x:c>
      <x:c r="D494" s="22" t="str">
        <x:v>1</x:v>
      </x:c>
      <x:c r="E494" s="22" t="str">
        <x:v>0</x:v>
      </x:c>
      <x:c r="F494" s="22" t="str"/>
      <x:c r="G494" s="22" t="str">
        <x:v>not_researched</x:v>
      </x:c>
      <x:c r="H494" s="22" t="str">
        <x:v>not_started</x:v>
      </x:c>
      <x:c r="I494" s="22" t="str"/>
    </x:row>
    <x:row r="495">
      <x:c r="A495" s="22" t="str">
        <x:v>ООО "НеваРеактив"</x:v>
      </x:c>
      <x:c r="B495" s="22" t="str">
        <x:v>7814342790</x:v>
      </x:c>
      <x:c r="C495" s="22" t="str">
        <x:v>21</x:v>
      </x:c>
      <x:c r="D495" s="22" t="str">
        <x:v>1</x:v>
      </x:c>
      <x:c r="E495" s="22" t="str">
        <x:v>0</x:v>
      </x:c>
      <x:c r="F495" s="22" t="str">
        <x:v>https://neva-reakt.spb.su/</x:v>
      </x:c>
      <x:c r="G495" s="22" t="str">
        <x:v>domain_candidate</x:v>
      </x:c>
      <x:c r="H495" s="22" t="str">
        <x:v>not_started</x:v>
      </x:c>
      <x:c r="I495" s="22" t="str"/>
    </x:row>
    <x:row r="496">
      <x:c r="A496" s="22" t="str">
        <x:v>ООО "СЭПО-ЗЭМ"</x:v>
      </x:c>
      <x:c r="B496" s="22" t="str">
        <x:v>6453037698</x:v>
      </x:c>
      <x:c r="C496" s="22" t="str">
        <x:v>21</x:v>
      </x:c>
      <x:c r="D496" s="22" t="str">
        <x:v>1</x:v>
      </x:c>
      <x:c r="E496" s="22" t="str">
        <x:v>0</x:v>
      </x:c>
      <x:c r="F496" s="22" t="str">
        <x:v>https://san.ru/</x:v>
      </x:c>
      <x:c r="G496" s="22" t="str">
        <x:v>domain_candidate</x:v>
      </x:c>
      <x:c r="H496" s="22" t="str">
        <x:v>not_started</x:v>
      </x:c>
      <x:c r="I496" s="22" t="str"/>
    </x:row>
    <x:row r="497">
      <x:c r="A497" s="22" t="str">
        <x:v>ООО "ТеплоТрансСервис"</x:v>
      </x:c>
      <x:c r="B497" s="22" t="str">
        <x:v>7707236490</x:v>
      </x:c>
      <x:c r="C497" s="22" t="str">
        <x:v>21</x:v>
      </x:c>
      <x:c r="D497" s="22" t="str">
        <x:v>1</x:v>
      </x:c>
      <x:c r="E497" s="22" t="str">
        <x:v>0</x:v>
      </x:c>
      <x:c r="F497" s="22" t="str">
        <x:v>https://teplots.ru/</x:v>
      </x:c>
      <x:c r="G497" s="22" t="str">
        <x:v>domain_candidate</x:v>
      </x:c>
      <x:c r="H497" s="22" t="str">
        <x:v>not_started</x:v>
      </x:c>
      <x:c r="I497" s="22" t="str"/>
    </x:row>
    <x:row r="498">
      <x:c r="A498" s="22" t="str">
        <x:v>ООО "Ульяновский завод ТеплоИзоляции"</x:v>
      </x:c>
      <x:c r="B498" s="22" t="str">
        <x:v>7327045490</x:v>
      </x:c>
      <x:c r="C498" s="22" t="str">
        <x:v>21</x:v>
      </x:c>
      <x:c r="D498" s="22" t="str">
        <x:v>1</x:v>
      </x:c>
      <x:c r="E498" s="22" t="str">
        <x:v>0</x:v>
      </x:c>
      <x:c r="F498" s="22" t="str"/>
      <x:c r="G498" s="22" t="str">
        <x:v>not_researched</x:v>
      </x:c>
      <x:c r="H498" s="22" t="str">
        <x:v>not_started</x:v>
      </x:c>
      <x:c r="I498" s="22" t="str"/>
    </x:row>
    <x:row r="499">
      <x:c r="A499" s="22" t="str">
        <x:v>ООО "Чистозор"</x:v>
      </x:c>
      <x:c r="B499" s="22" t="str">
        <x:v>7726284852</x:v>
      </x:c>
      <x:c r="C499" s="22" t="str">
        <x:v>21</x:v>
      </x:c>
      <x:c r="D499" s="22" t="str">
        <x:v>1</x:v>
      </x:c>
      <x:c r="E499" s="22" t="str">
        <x:v>0</x:v>
      </x:c>
      <x:c r="F499" s="22" t="str">
        <x:v>https://chistozor.ru/</x:v>
      </x:c>
      <x:c r="G499" s="22" t="str">
        <x:v>domain_candidate</x:v>
      </x:c>
      <x:c r="H499" s="22" t="str">
        <x:v>not_started</x:v>
      </x:c>
      <x:c r="I499" s="22" t="str"/>
    </x:row>
    <x:row r="500">
      <x:c r="A500" s="22" t="str">
        <x:v>ООО Инженерно-технический центр "РусЭкоТехнологии"</x:v>
      </x:c>
      <x:c r="B500" s="22" t="str">
        <x:v>7839025785</x:v>
      </x:c>
      <x:c r="C500" s="22" t="str">
        <x:v>21</x:v>
      </x:c>
      <x:c r="D500" s="22" t="str">
        <x:v>2</x:v>
      </x:c>
      <x:c r="E500" s="22" t="str">
        <x:v>0</x:v>
      </x:c>
      <x:c r="F500" s="22" t="str">
        <x:v>https://etc-ret.ru/</x:v>
      </x:c>
      <x:c r="G500" s="22" t="str">
        <x:v>domain_candidate</x:v>
      </x:c>
      <x:c r="H500" s="22" t="str">
        <x:v>not_started</x:v>
      </x:c>
      <x:c r="I500" s="22" t="str"/>
    </x:row>
    <x:row r="501">
      <x:c r="A501" s="22" t="str">
        <x:v>ООО НПП "Сенсор"</x:v>
      </x:c>
      <x:c r="B501" s="22" t="str">
        <x:v>5838002196</x:v>
      </x:c>
      <x:c r="C501" s="22" t="str">
        <x:v>21</x:v>
      </x:c>
      <x:c r="D501" s="22" t="str">
        <x:v>3</x:v>
      </x:c>
      <x:c r="E501" s="22" t="str">
        <x:v>1</x:v>
      </x:c>
      <x:c r="F501" s="22" t="str">
        <x:v>https://nppsensor.ru/</x:v>
      </x:c>
      <x:c r="G501" s="22" t="str">
        <x:v>domain_candidate</x:v>
      </x:c>
      <x:c r="H501" s="22" t="str">
        <x:v>not_started</x:v>
      </x:c>
      <x:c r="I501" s="22" t="str"/>
    </x:row>
    <x:row r="502">
      <x:c r="A502" s="22" t="str">
        <x:v>ЗАО "Омский завод инновационных технологий"</x:v>
      </x:c>
      <x:c r="B502" s="22" t="str">
        <x:v>5528209867</x:v>
      </x:c>
      <x:c r="C502" s="22" t="str">
        <x:v>20</x:v>
      </x:c>
      <x:c r="D502" s="22" t="str">
        <x:v>1</x:v>
      </x:c>
      <x:c r="E502" s="22" t="str">
        <x:v>0</x:v>
      </x:c>
      <x:c r="F502" s="22" t="str">
        <x:v>https://omzit.ru/</x:v>
      </x:c>
      <x:c r="G502" s="22" t="str">
        <x:v>domain_candidate</x:v>
      </x:c>
      <x:c r="H502" s="22" t="str">
        <x:v>not_started</x:v>
      </x:c>
      <x:c r="I502" s="22" t="str"/>
    </x:row>
    <x:row r="503">
      <x:c r="A503" s="22" t="str">
        <x:v>НПП "Спецстрой связь"</x:v>
      </x:c>
      <x:c r="B503" s="22" t="str"/>
      <x:c r="C503" s="22" t="str">
        <x:v>20</x:v>
      </x:c>
      <x:c r="D503" s="22" t="str">
        <x:v>2</x:v>
      </x:c>
      <x:c r="E503" s="22" t="str">
        <x:v>0</x:v>
      </x:c>
      <x:c r="F503" s="22" t="str"/>
      <x:c r="G503" s="22" t="str">
        <x:v>not_researched</x:v>
      </x:c>
      <x:c r="H503" s="22" t="str">
        <x:v>not_started</x:v>
      </x:c>
      <x:c r="I503" s="22" t="str"/>
    </x:row>
    <x:row r="504">
      <x:c r="A504" s="22" t="str">
        <x:v>ООО "Алютех-Поволжье"</x:v>
      </x:c>
      <x:c r="B504" s="22" t="str">
        <x:v>6319105182</x:v>
      </x:c>
      <x:c r="C504" s="22" t="str">
        <x:v>20</x:v>
      </x:c>
      <x:c r="D504" s="22" t="str">
        <x:v>1</x:v>
      </x:c>
      <x:c r="E504" s="22" t="str">
        <x:v>0</x:v>
      </x:c>
      <x:c r="F504" s="22" t="str">
        <x:v>https://alutech-samara.ru/</x:v>
      </x:c>
      <x:c r="G504" s="22" t="str">
        <x:v>domain_candidate</x:v>
      </x:c>
      <x:c r="H504" s="22" t="str">
        <x:v>not_started</x:v>
      </x:c>
      <x:c r="I504" s="22" t="str"/>
    </x:row>
    <x:row r="505">
      <x:c r="A505" s="22" t="str">
        <x:v>ООО "ВОЛЛХОФ"</x:v>
      </x:c>
      <x:c r="B505" s="22" t="str">
        <x:v>7813217316</x:v>
      </x:c>
      <x:c r="C505" s="22" t="str">
        <x:v>20</x:v>
      </x:c>
      <x:c r="D505" s="22" t="str">
        <x:v>1</x:v>
      </x:c>
      <x:c r="E505" s="22" t="str">
        <x:v>0</x:v>
      </x:c>
      <x:c r="F505" s="22" t="str">
        <x:v>https://wallhof.ru/</x:v>
      </x:c>
      <x:c r="G505" s="22" t="str">
        <x:v>domain_candidate</x:v>
      </x:c>
      <x:c r="H505" s="22" t="str">
        <x:v>not_started</x:v>
      </x:c>
      <x:c r="I505" s="22" t="str"/>
    </x:row>
    <x:row r="506">
      <x:c r="A506" s="22" t="str">
        <x:v>ООО "Инбис+"</x:v>
      </x:c>
      <x:c r="B506" s="22" t="str">
        <x:v>5040067032</x:v>
      </x:c>
      <x:c r="C506" s="22" t="str">
        <x:v>20</x:v>
      </x:c>
      <x:c r="D506" s="22" t="str">
        <x:v>1</x:v>
      </x:c>
      <x:c r="E506" s="22" t="str">
        <x:v>0</x:v>
      </x:c>
      <x:c r="F506" s="22" t="str">
        <x:v>https://inbis-gua.ru/</x:v>
      </x:c>
      <x:c r="G506" s="22" t="str">
        <x:v>domain_candidate</x:v>
      </x:c>
      <x:c r="H506" s="22" t="str">
        <x:v>not_started</x:v>
      </x:c>
      <x:c r="I506" s="22" t="str"/>
    </x:row>
    <x:row r="507">
      <x:c r="A507" s="22" t="str">
        <x:v>ООО "Комплекс-Снаб"</x:v>
      </x:c>
      <x:c r="B507" s="22" t="str">
        <x:v>7718964244</x:v>
      </x:c>
      <x:c r="C507" s="22" t="str">
        <x:v>20</x:v>
      </x:c>
      <x:c r="D507" s="22" t="str">
        <x:v>2</x:v>
      </x:c>
      <x:c r="E507" s="22" t="str">
        <x:v>0</x:v>
      </x:c>
      <x:c r="F507" s="22" t="str">
        <x:v>https://kom-snab.ru/</x:v>
      </x:c>
      <x:c r="G507" s="22" t="str">
        <x:v>domain_candidate</x:v>
      </x:c>
      <x:c r="H507" s="22" t="str">
        <x:v>not_started</x:v>
      </x:c>
      <x:c r="I507" s="22" t="str"/>
    </x:row>
    <x:row r="508">
      <x:c r="A508" s="22" t="str">
        <x:v>ООО "Компрессор Газ"</x:v>
      </x:c>
      <x:c r="B508" s="22" t="str">
        <x:v>7802363428</x:v>
      </x:c>
      <x:c r="C508" s="22" t="str">
        <x:v>20</x:v>
      </x:c>
      <x:c r="D508" s="22" t="str">
        <x:v>1</x:v>
      </x:c>
      <x:c r="E508" s="22" t="str">
        <x:v>0</x:v>
      </x:c>
      <x:c r="F508" s="22" t="str">
        <x:v>https://compressor.spb.ru/</x:v>
      </x:c>
      <x:c r="G508" s="22" t="str">
        <x:v>domain_candidate</x:v>
      </x:c>
      <x:c r="H508" s="22" t="str">
        <x:v>not_started</x:v>
      </x:c>
      <x:c r="I508" s="22" t="str"/>
    </x:row>
    <x:row r="509">
      <x:c r="A509" s="22" t="str">
        <x:v>ООО "М.видео Менеджмент"</x:v>
      </x:c>
      <x:c r="B509" s="22" t="str">
        <x:v>7707548740</x:v>
      </x:c>
      <x:c r="C509" s="22" t="str">
        <x:v>20</x:v>
      </x:c>
      <x:c r="D509" s="22" t="str">
        <x:v>1</x:v>
      </x:c>
      <x:c r="E509" s="22" t="str">
        <x:v>0</x:v>
      </x:c>
      <x:c r="F509" s="22" t="str"/>
      <x:c r="G509" s="22" t="str">
        <x:v>not_researched</x:v>
      </x:c>
      <x:c r="H509" s="22" t="str">
        <x:v>not_started</x:v>
      </x:c>
      <x:c r="I509" s="22" t="str"/>
    </x:row>
    <x:row r="510">
      <x:c r="A510" s="22" t="str">
        <x:v>ООО "МорНефтеГазСтрой"</x:v>
      </x:c>
      <x:c r="B510" s="22" t="str">
        <x:v>7813463223</x:v>
      </x:c>
      <x:c r="C510" s="22" t="str">
        <x:v>20</x:v>
      </x:c>
      <x:c r="D510" s="22" t="str">
        <x:v>1</x:v>
      </x:c>
      <x:c r="E510" s="22" t="str">
        <x:v>0</x:v>
      </x:c>
      <x:c r="F510" s="22" t="str">
        <x:v>https://mngs-spb.com/</x:v>
      </x:c>
      <x:c r="G510" s="22" t="str">
        <x:v>domain_candidate</x:v>
      </x:c>
      <x:c r="H510" s="22" t="str">
        <x:v>not_started</x:v>
      </x:c>
      <x:c r="I510" s="22" t="str"/>
    </x:row>
    <x:row r="511">
      <x:c r="A511" s="22" t="str">
        <x:v>ООО "НТП ИПЦ"</x:v>
      </x:c>
      <x:c r="B511" s="22" t="str">
        <x:v>7017012582</x:v>
      </x:c>
      <x:c r="C511" s="22" t="str">
        <x:v>20</x:v>
      </x:c>
      <x:c r="D511" s="22" t="str">
        <x:v>2</x:v>
      </x:c>
      <x:c r="E511" s="22" t="str">
        <x:v>2</x:v>
      </x:c>
      <x:c r="F511" s="22" t="str">
        <x:v>https://ntpipc.ru/</x:v>
      </x:c>
      <x:c r="G511" s="22" t="str">
        <x:v>domain_candidate</x:v>
      </x:c>
      <x:c r="H511" s="22" t="str">
        <x:v>not_started</x:v>
      </x:c>
      <x:c r="I511" s="22" t="str"/>
    </x:row>
    <x:row r="512">
      <x:c r="A512" s="22" t="str">
        <x:v>ООО "Офис Мебель Точка Ру"</x:v>
      </x:c>
      <x:c r="B512" s="22" t="str">
        <x:v>7730254804</x:v>
      </x:c>
      <x:c r="C512" s="22" t="str">
        <x:v>20</x:v>
      </x:c>
      <x:c r="D512" s="22" t="str">
        <x:v>1</x:v>
      </x:c>
      <x:c r="E512" s="22" t="str">
        <x:v>0</x:v>
      </x:c>
      <x:c r="F512" s="22" t="str">
        <x:v>https://office-mebel.ru/</x:v>
      </x:c>
      <x:c r="G512" s="22" t="str">
        <x:v>domain_candidate</x:v>
      </x:c>
      <x:c r="H512" s="22" t="str">
        <x:v>not_started</x:v>
      </x:c>
      <x:c r="I512" s="22" t="str"/>
    </x:row>
    <x:row r="513">
      <x:c r="A513" s="22" t="str">
        <x:v>ООО "Спецстрой-связь"</x:v>
      </x:c>
      <x:c r="B513" s="22" t="str">
        <x:v>6154064140</x:v>
      </x:c>
      <x:c r="C513" s="22" t="str">
        <x:v>20</x:v>
      </x:c>
      <x:c r="D513" s="22" t="str">
        <x:v>1</x:v>
      </x:c>
      <x:c r="E513" s="22" t="str">
        <x:v>0</x:v>
      </x:c>
      <x:c r="F513" s="22" t="str"/>
      <x:c r="G513" s="22" t="str">
        <x:v>not_researched</x:v>
      </x:c>
      <x:c r="H513" s="22" t="str">
        <x:v>not_started</x:v>
      </x:c>
      <x:c r="I513" s="22" t="str"/>
    </x:row>
    <x:row r="514">
      <x:c r="A514" s="22" t="str">
        <x:v>ООО "Экрос- Аналитика"</x:v>
      </x:c>
      <x:c r="B514" s="22" t="str">
        <x:v>7801491716</x:v>
      </x:c>
      <x:c r="C514" s="22" t="str">
        <x:v>20</x:v>
      </x:c>
      <x:c r="D514" s="22" t="str">
        <x:v>2</x:v>
      </x:c>
      <x:c r="E514" s="22" t="str">
        <x:v>0</x:v>
      </x:c>
      <x:c r="F514" s="22" t="str">
        <x:v>https://eco-analytika.com/</x:v>
      </x:c>
      <x:c r="G514" s="22" t="str">
        <x:v>domain_candidate</x:v>
      </x:c>
      <x:c r="H514" s="22" t="str">
        <x:v>not_started</x:v>
      </x:c>
      <x:c r="I514" s="22" t="str"/>
    </x:row>
    <x:row r="515">
      <x:c r="A515" s="22" t="str">
        <x:v>ООО НПО "Наука"</x:v>
      </x:c>
      <x:c r="B515" s="22" t="str">
        <x:v>7714005350</x:v>
      </x:c>
      <x:c r="C515" s="22" t="str">
        <x:v>20</x:v>
      </x:c>
      <x:c r="D515" s="22" t="str">
        <x:v>1</x:v>
      </x:c>
      <x:c r="E515" s="22" t="str">
        <x:v>1</x:v>
      </x:c>
      <x:c r="F515" s="22" t="str">
        <x:v>https://npo-nauka.ru/</x:v>
      </x:c>
      <x:c r="G515" s="22" t="str">
        <x:v>domain_candidate</x:v>
      </x:c>
      <x:c r="H515" s="22" t="str">
        <x:v>not_started</x:v>
      </x:c>
      <x:c r="I515" s="22" t="str"/>
    </x:row>
    <x:row r="516">
      <x:c r="A516" s="22" t="str">
        <x:v>ООО Фирма "Саратовгазприборавтоматика"</x:v>
      </x:c>
      <x:c r="B516" s="22" t="str">
        <x:v>6454001567</x:v>
      </x:c>
      <x:c r="C516" s="22" t="str">
        <x:v>20</x:v>
      </x:c>
      <x:c r="D516" s="22" t="str">
        <x:v>1</x:v>
      </x:c>
      <x:c r="E516" s="22" t="str">
        <x:v>0</x:v>
      </x:c>
      <x:c r="F516" s="22" t="str">
        <x:v>https://sgpa.ru/</x:v>
      </x:c>
      <x:c r="G516" s="22" t="str">
        <x:v>domain_candidate</x:v>
      </x:c>
      <x:c r="H516" s="22" t="str">
        <x:v>not_started</x:v>
      </x:c>
      <x:c r="I516" s="22" t="str"/>
    </x:row>
    <x:row r="517">
      <x:c r="A517" s="22" t="str">
        <x:v>ЗАО "Химсервис"</x:v>
      </x:c>
      <x:c r="B517" s="22" t="str"/>
      <x:c r="C517" s="22" t="str">
        <x:v>19</x:v>
      </x:c>
      <x:c r="D517" s="22" t="str">
        <x:v>1</x:v>
      </x:c>
      <x:c r="E517" s="22" t="str">
        <x:v>0</x:v>
      </x:c>
      <x:c r="F517" s="22" t="str"/>
      <x:c r="G517" s="22" t="str">
        <x:v>not_researched</x:v>
      </x:c>
      <x:c r="H517" s="22" t="str">
        <x:v>not_started</x:v>
      </x:c>
      <x:c r="I517" s="22" t="str"/>
    </x:row>
    <x:row r="518">
      <x:c r="A518" s="22" t="str">
        <x:v>ЗАО СКБ "Хроматэк"</x:v>
      </x:c>
      <x:c r="B518" s="22" t="str">
        <x:v>1215032212</x:v>
      </x:c>
      <x:c r="C518" s="22" t="str">
        <x:v>19</x:v>
      </x:c>
      <x:c r="D518" s="22" t="str">
        <x:v>1</x:v>
      </x:c>
      <x:c r="E518" s="22" t="str">
        <x:v>0</x:v>
      </x:c>
      <x:c r="F518" s="22" t="str">
        <x:v>https://chromatec.ru/</x:v>
      </x:c>
      <x:c r="G518" s="22" t="str">
        <x:v>domain_candidate</x:v>
      </x:c>
      <x:c r="H518" s="22" t="str">
        <x:v>not_started</x:v>
      </x:c>
      <x:c r="I518" s="22" t="str"/>
    </x:row>
    <x:row r="519">
      <x:c r="A519" s="22" t="str">
        <x:v>НПО "ГАКС-АРМСЕРВИС"</x:v>
      </x:c>
      <x:c r="B519" s="22" t="str">
        <x:v>5837000573</x:v>
      </x:c>
      <x:c r="C519" s="22" t="str">
        <x:v>19</x:v>
      </x:c>
      <x:c r="D519" s="22" t="str">
        <x:v>1</x:v>
      </x:c>
      <x:c r="E519" s="22" t="str">
        <x:v>1</x:v>
      </x:c>
      <x:c r="F519" s="22" t="str">
        <x:v>https://gaksnpo.com/</x:v>
      </x:c>
      <x:c r="G519" s="22" t="str">
        <x:v>domain_candidate</x:v>
      </x:c>
      <x:c r="H519" s="22" t="str">
        <x:v>not_started</x:v>
      </x:c>
      <x:c r="I519" s="22" t="str"/>
    </x:row>
    <x:row r="520">
      <x:c r="A520" s="22" t="str">
        <x:v>ОАО "Иркутский завод дорожных машин"</x:v>
      </x:c>
      <x:c r="B520" s="22" t="str">
        <x:v>3809007894</x:v>
      </x:c>
      <x:c r="C520" s="22" t="str">
        <x:v>19</x:v>
      </x:c>
      <x:c r="D520" s="22" t="str">
        <x:v>1</x:v>
      </x:c>
      <x:c r="E520" s="22" t="str">
        <x:v>0</x:v>
      </x:c>
      <x:c r="F520" s="22" t="str">
        <x:v>https://izdm.ru/</x:v>
      </x:c>
      <x:c r="G520" s="22" t="str">
        <x:v>domain_candidate</x:v>
      </x:c>
      <x:c r="H520" s="22" t="str">
        <x:v>not_started</x:v>
      </x:c>
      <x:c r="I520" s="22" t="str"/>
    </x:row>
    <x:row r="521">
      <x:c r="A521" s="22" t="str">
        <x:v>ОАО "НефАЗ"</x:v>
      </x:c>
      <x:c r="B521" s="22" t="str">
        <x:v>0264004103</x:v>
      </x:c>
      <x:c r="C521" s="22" t="str">
        <x:v>19</x:v>
      </x:c>
      <x:c r="D521" s="22" t="str">
        <x:v>1</x:v>
      </x:c>
      <x:c r="E521" s="22" t="str">
        <x:v>0</x:v>
      </x:c>
      <x:c r="F521" s="22" t="str">
        <x:v>https://nefaz.ru/</x:v>
      </x:c>
      <x:c r="G521" s="22" t="str">
        <x:v>domain_candidate</x:v>
      </x:c>
      <x:c r="H521" s="22" t="str">
        <x:v>not_started</x:v>
      </x:c>
      <x:c r="I521" s="22" t="str"/>
    </x:row>
    <x:row r="522">
      <x:c r="A522" s="22" t="str">
        <x:v>ООО "Автомастер"</x:v>
      </x:c>
      <x:c r="B522" s="22" t="str">
        <x:v>5256052039</x:v>
      </x:c>
      <x:c r="C522" s="22" t="str">
        <x:v>19</x:v>
      </x:c>
      <x:c r="D522" s="22" t="str">
        <x:v>1</x:v>
      </x:c>
      <x:c r="E522" s="22" t="str">
        <x:v>0</x:v>
      </x:c>
      <x:c r="F522" s="22" t="str">
        <x:v>https://avto-master.com/</x:v>
      </x:c>
      <x:c r="G522" s="22" t="str">
        <x:v>domain_candidate</x:v>
      </x:c>
      <x:c r="H522" s="22" t="str">
        <x:v>not_started</x:v>
      </x:c>
      <x:c r="I522" s="22" t="str"/>
    </x:row>
    <x:row r="523">
      <x:c r="A523" s="22" t="str">
        <x:v>ООО "Вентарт Групп"</x:v>
      </x:c>
      <x:c r="B523" s="22" t="str">
        <x:v>7717664008</x:v>
      </x:c>
      <x:c r="C523" s="22" t="str">
        <x:v>19</x:v>
      </x:c>
      <x:c r="D523" s="22" t="str">
        <x:v>1</x:v>
      </x:c>
      <x:c r="E523" s="22" t="str">
        <x:v>0</x:v>
      </x:c>
      <x:c r="F523" s="22" t="str">
        <x:v>https://ventart.ru/</x:v>
      </x:c>
      <x:c r="G523" s="22" t="str">
        <x:v>domain_candidate</x:v>
      </x:c>
      <x:c r="H523" s="22" t="str">
        <x:v>not_started</x:v>
      </x:c>
      <x:c r="I523" s="22" t="str"/>
    </x:row>
    <x:row r="524">
      <x:c r="A524" s="22" t="str">
        <x:v>ООО "ВладПромаш"</x:v>
      </x:c>
      <x:c r="B524" s="22" t="str">
        <x:v>3327329744</x:v>
      </x:c>
      <x:c r="C524" s="22" t="str">
        <x:v>19</x:v>
      </x:c>
      <x:c r="D524" s="22" t="str">
        <x:v>1</x:v>
      </x:c>
      <x:c r="E524" s="22" t="str">
        <x:v>0</x:v>
      </x:c>
      <x:c r="F524" s="22" t="str">
        <x:v>https://vladpm.ru/</x:v>
      </x:c>
      <x:c r="G524" s="22" t="str">
        <x:v>domain_candidate</x:v>
      </x:c>
      <x:c r="H524" s="22" t="str">
        <x:v>not_started</x:v>
      </x:c>
      <x:c r="I524" s="22" t="str"/>
    </x:row>
    <x:row r="525">
      <x:c r="A525" s="22" t="str">
        <x:v>ООО "ДЕПО Электроникс"</x:v>
      </x:c>
      <x:c r="B525" s="22" t="str">
        <x:v>5024096727</x:v>
      </x:c>
      <x:c r="C525" s="22" t="str">
        <x:v>19</x:v>
      </x:c>
      <x:c r="D525" s="22" t="str">
        <x:v>2</x:v>
      </x:c>
      <x:c r="E525" s="22" t="str">
        <x:v>1</x:v>
      </x:c>
      <x:c r="F525" s="22" t="str">
        <x:v>https://depo.ru/</x:v>
      </x:c>
      <x:c r="G525" s="22" t="str">
        <x:v>domain_candidate</x:v>
      </x:c>
      <x:c r="H525" s="22" t="str">
        <x:v>not_started</x:v>
      </x:c>
      <x:c r="I525" s="22" t="str"/>
    </x:row>
    <x:row r="526">
      <x:c r="A526" s="22" t="str">
        <x:v>ООО "Комацу СНГ"</x:v>
      </x:c>
      <x:c r="B526" s="22" t="str">
        <x:v>7733556360</x:v>
      </x:c>
      <x:c r="C526" s="22" t="str">
        <x:v>19</x:v>
      </x:c>
      <x:c r="D526" s="22" t="str">
        <x:v>1</x:v>
      </x:c>
      <x:c r="E526" s="22" t="str">
        <x:v>0</x:v>
      </x:c>
      <x:c r="F526" s="22" t="str">
        <x:v>https://komatsu.ru/</x:v>
      </x:c>
      <x:c r="G526" s="22" t="str">
        <x:v>domain_candidate</x:v>
      </x:c>
      <x:c r="H526" s="22" t="str">
        <x:v>not_started</x:v>
      </x:c>
      <x:c r="I526" s="22" t="str"/>
    </x:row>
    <x:row r="527">
      <x:c r="A527" s="22" t="str">
        <x:v>ООО "ПожТехКабель"</x:v>
      </x:c>
      <x:c r="B527" s="22" t="str">
        <x:v>6454064951</x:v>
      </x:c>
      <x:c r="C527" s="22" t="str">
        <x:v>19</x:v>
      </x:c>
      <x:c r="D527" s="22" t="str">
        <x:v>1</x:v>
      </x:c>
      <x:c r="E527" s="22" t="str">
        <x:v>0</x:v>
      </x:c>
      <x:c r="F527" s="22" t="str">
        <x:v>https://ptcab.ru/</x:v>
      </x:c>
      <x:c r="G527" s="22" t="str">
        <x:v>domain_candidate</x:v>
      </x:c>
      <x:c r="H527" s="22" t="str">
        <x:v>not_started</x:v>
      </x:c>
      <x:c r="I527" s="22" t="str"/>
    </x:row>
    <x:row r="528">
      <x:c r="A528" s="22" t="str">
        <x:v>ООО "Северный ренессанс"</x:v>
      </x:c>
      <x:c r="B528" s="22" t="str">
        <x:v>7802456337</x:v>
      </x:c>
      <x:c r="C528" s="22" t="str">
        <x:v>19</x:v>
      </x:c>
      <x:c r="D528" s="22" t="str">
        <x:v>1</x:v>
      </x:c>
      <x:c r="E528" s="22" t="str">
        <x:v>0</x:v>
      </x:c>
      <x:c r="F528" s="22" t="str">
        <x:v>https://nordrenaissance.com/</x:v>
      </x:c>
      <x:c r="G528" s="22" t="str">
        <x:v>domain_candidate</x:v>
      </x:c>
      <x:c r="H528" s="22" t="str">
        <x:v>not_started</x:v>
      </x:c>
      <x:c r="I528" s="22" t="str"/>
    </x:row>
    <x:row r="529">
      <x:c r="A529" s="22" t="str">
        <x:v>ООО "Теком"</x:v>
      </x:c>
      <x:c r="B529" s="22" t="str">
        <x:v>5260115228</x:v>
      </x:c>
      <x:c r="C529" s="22" t="str">
        <x:v>19</x:v>
      </x:c>
      <x:c r="D529" s="22" t="str">
        <x:v>1</x:v>
      </x:c>
      <x:c r="E529" s="22" t="str">
        <x:v>0</x:v>
      </x:c>
      <x:c r="F529" s="22" t="str">
        <x:v>https://tecomgroup.ru/</x:v>
      </x:c>
      <x:c r="G529" s="22" t="str">
        <x:v>domain_candidate</x:v>
      </x:c>
      <x:c r="H529" s="22" t="str">
        <x:v>not_started</x:v>
      </x:c>
      <x:c r="I529" s="22" t="str"/>
    </x:row>
    <x:row r="530">
      <x:c r="A530" s="22" t="str">
        <x:v>ООО "Ярославская химическая компания"</x:v>
      </x:c>
      <x:c r="B530" s="22" t="str">
        <x:v>7606045595</x:v>
      </x:c>
      <x:c r="C530" s="22" t="str">
        <x:v>19</x:v>
      </x:c>
      <x:c r="D530" s="22" t="str">
        <x:v>1</x:v>
      </x:c>
      <x:c r="E530" s="22" t="str">
        <x:v>0</x:v>
      </x:c>
      <x:c r="F530" s="22" t="str"/>
      <x:c r="G530" s="22" t="str">
        <x:v>not_researched</x:v>
      </x:c>
      <x:c r="H530" s="22" t="str">
        <x:v>not_started</x:v>
      </x:c>
      <x:c r="I530" s="22" t="str"/>
    </x:row>
    <x:row r="531">
      <x:c r="A531" s="22" t="str">
        <x:v>АО "Бежецкий завод "АСО"</x:v>
      </x:c>
      <x:c r="B531" s="22" t="str">
        <x:v>6906000113</x:v>
      </x:c>
      <x:c r="C531" s="22" t="str">
        <x:v>18</x:v>
      </x:c>
      <x:c r="D531" s="22" t="str">
        <x:v>2</x:v>
      </x:c>
      <x:c r="E531" s="22" t="str">
        <x:v>0</x:v>
      </x:c>
      <x:c r="F531" s="22" t="str">
        <x:v>https://asobezh.ru/</x:v>
      </x:c>
      <x:c r="G531" s="22" t="str">
        <x:v>domain_candidate</x:v>
      </x:c>
      <x:c r="H531" s="22" t="str">
        <x:v>not_started</x:v>
      </x:c>
      <x:c r="I531" s="22" t="str"/>
    </x:row>
    <x:row r="532">
      <x:c r="A532" s="22" t="str">
        <x:v>АО "ДеалМед"</x:v>
      </x:c>
      <x:c r="B532" s="22" t="str">
        <x:v>7728820940</x:v>
      </x:c>
      <x:c r="C532" s="22" t="str">
        <x:v>18</x:v>
      </x:c>
      <x:c r="D532" s="22" t="str">
        <x:v>1</x:v>
      </x:c>
      <x:c r="E532" s="22" t="str">
        <x:v>0</x:v>
      </x:c>
      <x:c r="F532" s="22" t="str">
        <x:v>https://dealmed.ru/</x:v>
      </x:c>
      <x:c r="G532" s="22" t="str">
        <x:v>domain_candidate</x:v>
      </x:c>
      <x:c r="H532" s="22" t="str">
        <x:v>not_started</x:v>
      </x:c>
      <x:c r="I532" s="22" t="str"/>
    </x:row>
    <x:row r="533">
      <x:c r="A533" s="22" t="str">
        <x:v>АО "Дебют"</x:v>
      </x:c>
      <x:c r="B533" s="22" t="str">
        <x:v>5053004833</x:v>
      </x:c>
      <x:c r="C533" s="22" t="str">
        <x:v>18</x:v>
      </x:c>
      <x:c r="D533" s="22" t="str">
        <x:v>1</x:v>
      </x:c>
      <x:c r="E533" s="22" t="str">
        <x:v>0</x:v>
      </x:c>
      <x:c r="F533" s="22" t="str">
        <x:v>https://debut-mebel.ru/</x:v>
      </x:c>
      <x:c r="G533" s="22" t="str">
        <x:v>domain_candidate</x:v>
      </x:c>
      <x:c r="H533" s="22" t="str">
        <x:v>not_started</x:v>
      </x:c>
      <x:c r="I533" s="22" t="str"/>
    </x:row>
    <x:row r="534">
      <x:c r="A534" s="22" t="str">
        <x:v>АО "Делан"</x:v>
      </x:c>
      <x:c r="B534" s="22" t="str">
        <x:v>5001016877</x:v>
      </x:c>
      <x:c r="C534" s="22" t="str">
        <x:v>18</x:v>
      </x:c>
      <x:c r="D534" s="22" t="str">
        <x:v>1</x:v>
      </x:c>
      <x:c r="E534" s="22" t="str">
        <x:v>0</x:v>
      </x:c>
      <x:c r="F534" s="22" t="str">
        <x:v>https://delan.su/</x:v>
      </x:c>
      <x:c r="G534" s="22" t="str">
        <x:v>domain_candidate</x:v>
      </x:c>
      <x:c r="H534" s="22" t="str">
        <x:v>not_started</x:v>
      </x:c>
      <x:c r="I534" s="22" t="str"/>
    </x:row>
    <x:row r="535">
      <x:c r="A535" s="22" t="str">
        <x:v>АО "Лабораторное Оборудование и Приборы"</x:v>
      </x:c>
      <x:c r="B535" s="22" t="str">
        <x:v>7804057754</x:v>
      </x:c>
      <x:c r="C535" s="22" t="str">
        <x:v>18</x:v>
      </x:c>
      <x:c r="D535" s="22" t="str">
        <x:v>2</x:v>
      </x:c>
      <x:c r="E535" s="22" t="str">
        <x:v>0</x:v>
      </x:c>
      <x:c r="F535" s="22" t="str">
        <x:v>https://loip.ru/</x:v>
      </x:c>
      <x:c r="G535" s="22" t="str">
        <x:v>domain_candidate</x:v>
      </x:c>
      <x:c r="H535" s="22" t="str">
        <x:v>not_started</x:v>
      </x:c>
      <x:c r="I535" s="22" t="str"/>
    </x:row>
    <x:row r="536">
      <x:c r="A536" s="22" t="str">
        <x:v>ЗАО "Петербургский тракторный завод"</x:v>
      </x:c>
      <x:c r="B536" s="22" t="str">
        <x:v>7805059867</x:v>
      </x:c>
      <x:c r="C536" s="22" t="str">
        <x:v>18</x:v>
      </x:c>
      <x:c r="D536" s="22" t="str">
        <x:v>2</x:v>
      </x:c>
      <x:c r="E536" s="22" t="str">
        <x:v>0</x:v>
      </x:c>
      <x:c r="F536" s="22" t="str"/>
      <x:c r="G536" s="22" t="str">
        <x:v>not_researched</x:v>
      </x:c>
      <x:c r="H536" s="22" t="str">
        <x:v>not_started</x:v>
      </x:c>
      <x:c r="I536" s="22" t="str"/>
    </x:row>
    <x:row r="537">
      <x:c r="A537" s="22" t="str">
        <x:v>ЗАО "Ухтинский экспериментально-механический завод"</x:v>
      </x:c>
      <x:c r="B537" s="22" t="str">
        <x:v>1102004944</x:v>
      </x:c>
      <x:c r="C537" s="22" t="str">
        <x:v>18</x:v>
      </x:c>
      <x:c r="D537" s="22" t="str">
        <x:v>1</x:v>
      </x:c>
      <x:c r="E537" s="22" t="str">
        <x:v>0</x:v>
      </x:c>
      <x:c r="F537" s="22" t="str">
        <x:v>https://uemz.com/</x:v>
      </x:c>
      <x:c r="G537" s="22" t="str">
        <x:v>domain_candidate</x:v>
      </x:c>
      <x:c r="H537" s="22" t="str">
        <x:v>not_started</x:v>
      </x:c>
      <x:c r="I537" s="22" t="str"/>
    </x:row>
    <x:row r="538">
      <x:c r="A538" s="22" t="str">
        <x:v>ОАО "Арзамасский завод "ЛЕГМАШ"</x:v>
      </x:c>
      <x:c r="B538" s="22" t="str">
        <x:v>5243001862</x:v>
      </x:c>
      <x:c r="C538" s="22" t="str">
        <x:v>18</x:v>
      </x:c>
      <x:c r="D538" s="22" t="str">
        <x:v>1</x:v>
      </x:c>
      <x:c r="E538" s="22" t="str">
        <x:v>0</x:v>
      </x:c>
      <x:c r="F538" s="22" t="str">
        <x:v>https://nts.ru/</x:v>
      </x:c>
      <x:c r="G538" s="22" t="str">
        <x:v>domain_candidate</x:v>
      </x:c>
      <x:c r="H538" s="22" t="str">
        <x:v>not_started</x:v>
      </x:c>
      <x:c r="I538" s="22" t="str"/>
    </x:row>
    <x:row r="539">
      <x:c r="A539" s="22" t="str">
        <x:v>ОАО "Казаньоргсинтез"</x:v>
      </x:c>
      <x:c r="B539" s="22" t="str">
        <x:v>1658008723</x:v>
      </x:c>
      <x:c r="C539" s="22" t="str">
        <x:v>18</x:v>
      </x:c>
      <x:c r="D539" s="22" t="str">
        <x:v>2</x:v>
      </x:c>
      <x:c r="E539" s="22" t="str">
        <x:v>0</x:v>
      </x:c>
      <x:c r="F539" s="22" t="str">
        <x:v>https://kos.ru/</x:v>
      </x:c>
      <x:c r="G539" s="22" t="str">
        <x:v>domain_candidate</x:v>
      </x:c>
      <x:c r="H539" s="22" t="str">
        <x:v>not_started</x:v>
      </x:c>
      <x:c r="I539" s="22" t="str"/>
    </x:row>
    <x:row r="540">
      <x:c r="A540" s="22" t="str">
        <x:v>ОАО "Минский электротехнический завод им.В.И.Козлова", Беларусь, г.Минск</x:v>
      </x:c>
      <x:c r="B540" s="22" t="str"/>
      <x:c r="C540" s="22" t="str">
        <x:v>18</x:v>
      </x:c>
      <x:c r="D540" s="22" t="str">
        <x:v>1</x:v>
      </x:c>
      <x:c r="E540" s="22" t="str">
        <x:v>0</x:v>
      </x:c>
      <x:c r="F540" s="22" t="str"/>
      <x:c r="G540" s="22" t="str">
        <x:v>not_researched</x:v>
      </x:c>
      <x:c r="H540" s="22" t="str">
        <x:v>not_started</x:v>
      </x:c>
      <x:c r="I540" s="22" t="str"/>
    </x:row>
    <x:row r="541">
      <x:c r="A541" s="22" t="str">
        <x:v>ООО "АвиагазЦентр"</x:v>
      </x:c>
      <x:c r="B541" s="22" t="str">
        <x:v>7725696405</x:v>
      </x:c>
      <x:c r="C541" s="22" t="str">
        <x:v>18</x:v>
      </x:c>
      <x:c r="D541" s="22" t="str">
        <x:v>1</x:v>
      </x:c>
      <x:c r="E541" s="22" t="str">
        <x:v>0</x:v>
      </x:c>
      <x:c r="F541" s="22" t="str">
        <x:v>https://aviagc.ru/</x:v>
      </x:c>
      <x:c r="G541" s="22" t="str">
        <x:v>domain_candidate</x:v>
      </x:c>
      <x:c r="H541" s="22" t="str">
        <x:v>not_started</x:v>
      </x:c>
      <x:c r="I541" s="22" t="str"/>
    </x:row>
    <x:row r="542">
      <x:c r="A542" s="22" t="str">
        <x:v>ООО "Вега-Инструментс"</x:v>
      </x:c>
      <x:c r="B542" s="22" t="str">
        <x:v>7729564914</x:v>
      </x:c>
      <x:c r="C542" s="22" t="str">
        <x:v>18</x:v>
      </x:c>
      <x:c r="D542" s="22" t="str">
        <x:v>1</x:v>
      </x:c>
      <x:c r="E542" s="22" t="str">
        <x:v>0</x:v>
      </x:c>
      <x:c r="F542" s="22" t="str"/>
      <x:c r="G542" s="22" t="str">
        <x:v>not_researched</x:v>
      </x:c>
      <x:c r="H542" s="22" t="str">
        <x:v>not_started</x:v>
      </x:c>
      <x:c r="I542" s="22" t="str"/>
    </x:row>
    <x:row r="543">
      <x:c r="A543" s="22" t="str">
        <x:v>ООО "Газпром газобезопасность"</x:v>
      </x:c>
      <x:c r="B543" s="22" t="str">
        <x:v>5003028148</x:v>
      </x:c>
      <x:c r="C543" s="22" t="str">
        <x:v>18</x:v>
      </x:c>
      <x:c r="D543" s="22" t="str">
        <x:v>1</x:v>
      </x:c>
      <x:c r="E543" s="22" t="str">
        <x:v>0</x:v>
      </x:c>
      <x:c r="F543" s="22" t="str"/>
      <x:c r="G543" s="22" t="str">
        <x:v>not_researched</x:v>
      </x:c>
      <x:c r="H543" s="22" t="str">
        <x:v>not_started</x:v>
      </x:c>
      <x:c r="I543" s="22" t="str"/>
    </x:row>
    <x:row r="544">
      <x:c r="A544" s="22" t="str">
        <x:v>ООО "Иокогава Электрик СНГ"</x:v>
      </x:c>
      <x:c r="B544" s="22" t="str">
        <x:v>7703152232</x:v>
      </x:c>
      <x:c r="C544" s="22" t="str">
        <x:v>18</x:v>
      </x:c>
      <x:c r="D544" s="22" t="str">
        <x:v>1</x:v>
      </x:c>
      <x:c r="E544" s="22" t="str">
        <x:v>0</x:v>
      </x:c>
      <x:c r="F544" s="22" t="str"/>
      <x:c r="G544" s="22" t="str">
        <x:v>not_researched</x:v>
      </x:c>
      <x:c r="H544" s="22" t="str">
        <x:v>not_started</x:v>
      </x:c>
      <x:c r="I544" s="22" t="str"/>
    </x:row>
    <x:row r="545">
      <x:c r="A545" s="22" t="str">
        <x:v>ООО "ЛАНМАСТЕР РУС"</x:v>
      </x:c>
      <x:c r="B545" s="22" t="str">
        <x:v>7727463685</x:v>
      </x:c>
      <x:c r="C545" s="22" t="str">
        <x:v>18</x:v>
      </x:c>
      <x:c r="D545" s="22" t="str">
        <x:v>1</x:v>
      </x:c>
      <x:c r="E545" s="22" t="str">
        <x:v>0</x:v>
      </x:c>
      <x:c r="F545" s="22" t="str">
        <x:v>https://lanmaster.ru/</x:v>
      </x:c>
      <x:c r="G545" s="22" t="str">
        <x:v>domain_candidate</x:v>
      </x:c>
      <x:c r="H545" s="22" t="str">
        <x:v>not_started</x:v>
      </x:c>
      <x:c r="I545" s="22" t="str"/>
    </x:row>
    <x:row r="546">
      <x:c r="A546" s="22" t="str">
        <x:v>ООО "Ленинградский завод металлоизделий"</x:v>
      </x:c>
      <x:c r="B546" s="22" t="str">
        <x:v>7806414000</x:v>
      </x:c>
      <x:c r="C546" s="22" t="str">
        <x:v>18</x:v>
      </x:c>
      <x:c r="D546" s="22" t="str">
        <x:v>1</x:v>
      </x:c>
      <x:c r="E546" s="22" t="str">
        <x:v>0</x:v>
      </x:c>
      <x:c r="F546" s="22" t="str">
        <x:v>https://oporamet.ru/</x:v>
      </x:c>
      <x:c r="G546" s="22" t="str">
        <x:v>domain_candidate</x:v>
      </x:c>
      <x:c r="H546" s="22" t="str">
        <x:v>not_started</x:v>
      </x:c>
      <x:c r="I546" s="22" t="str"/>
    </x:row>
    <x:row r="547">
      <x:c r="A547" s="22" t="str">
        <x:v>ООО "МетаСКлАД"</x:v>
      </x:c>
      <x:c r="B547" s="22" t="str">
        <x:v>7728530817</x:v>
      </x:c>
      <x:c r="C547" s="22" t="str">
        <x:v>18</x:v>
      </x:c>
      <x:c r="D547" s="22" t="str">
        <x:v>1</x:v>
      </x:c>
      <x:c r="E547" s="22" t="str">
        <x:v>0</x:v>
      </x:c>
      <x:c r="F547" s="22" t="str"/>
      <x:c r="G547" s="22" t="str">
        <x:v>not_researched</x:v>
      </x:c>
      <x:c r="H547" s="22" t="str">
        <x:v>not_started</x:v>
      </x:c>
      <x:c r="I547" s="22" t="str"/>
    </x:row>
    <x:row r="548">
      <x:c r="A548" s="22" t="str">
        <x:v>ООО "ТехноЛайт"</x:v>
      </x:c>
      <x:c r="B548" s="22" t="str">
        <x:v>6454107010</x:v>
      </x:c>
      <x:c r="C548" s="22" t="str">
        <x:v>18</x:v>
      </x:c>
      <x:c r="D548" s="22" t="str">
        <x:v>1</x:v>
      </x:c>
      <x:c r="E548" s="22" t="str">
        <x:v>0</x:v>
      </x:c>
      <x:c r="F548" s="22" t="str">
        <x:v>https://layta.ru/</x:v>
      </x:c>
      <x:c r="G548" s="22" t="str">
        <x:v>domain_candidate</x:v>
      </x:c>
      <x:c r="H548" s="22" t="str">
        <x:v>not_started</x:v>
      </x:c>
      <x:c r="I548" s="22" t="str"/>
    </x:row>
    <x:row r="549">
      <x:c r="A549" s="22" t="str">
        <x:v>ООО ПО "ВСО"</x:v>
      </x:c>
      <x:c r="B549" s="22" t="str">
        <x:v>3459012214</x:v>
      </x:c>
      <x:c r="C549" s="22" t="str">
        <x:v>18</x:v>
      </x:c>
      <x:c r="D549" s="22" t="str">
        <x:v>3</x:v>
      </x:c>
      <x:c r="E549" s="22" t="str">
        <x:v>0</x:v>
      </x:c>
      <x:c r="F549" s="22" t="str"/>
      <x:c r="G549" s="22" t="str">
        <x:v>not_researched</x:v>
      </x:c>
      <x:c r="H549" s="22" t="str">
        <x:v>not_started</x:v>
      </x:c>
      <x:c r="I549" s="22" t="str"/>
    </x:row>
    <x:row r="550">
      <x:c r="A550" s="22" t="str">
        <x:v>ФГАОУ ВО НИ ТПУ</x:v>
      </x:c>
      <x:c r="B550" s="22" t="str"/>
      <x:c r="C550" s="22" t="str">
        <x:v>18</x:v>
      </x:c>
      <x:c r="D550" s="22" t="str">
        <x:v>1</x:v>
      </x:c>
      <x:c r="E550" s="22" t="str">
        <x:v>0</x:v>
      </x:c>
      <x:c r="F550" s="22" t="str"/>
      <x:c r="G550" s="22" t="str">
        <x:v>not_researched</x:v>
      </x:c>
      <x:c r="H550" s="22" t="str">
        <x:v>not_started</x:v>
      </x:c>
      <x:c r="I550" s="22" t="str"/>
    </x:row>
    <x:row r="551">
      <x:c r="A551" s="22" t="str">
        <x:v>АО "Газпром электрогаз" филиал "Афипэлектрогаз"</x:v>
      </x:c>
      <x:c r="B551" s="22" t="str"/>
      <x:c r="C551" s="22" t="str">
        <x:v>17</x:v>
      </x:c>
      <x:c r="D551" s="22" t="str">
        <x:v>1</x:v>
      </x:c>
      <x:c r="E551" s="22" t="str">
        <x:v>0</x:v>
      </x:c>
      <x:c r="F551" s="22" t="str"/>
      <x:c r="G551" s="22" t="str">
        <x:v>not_researched</x:v>
      </x:c>
      <x:c r="H551" s="22" t="str">
        <x:v>not_started</x:v>
      </x:c>
      <x:c r="I551" s="22" t="str"/>
    </x:row>
    <x:row r="552">
      <x:c r="A552" s="22" t="str">
        <x:v>АО "ИЭК ХОЛДИНГ"</x:v>
      </x:c>
      <x:c r="B552" s="22" t="str">
        <x:v>5074092485</x:v>
      </x:c>
      <x:c r="C552" s="22" t="str">
        <x:v>17</x:v>
      </x:c>
      <x:c r="D552" s="22" t="str">
        <x:v>1</x:v>
      </x:c>
      <x:c r="E552" s="22" t="str">
        <x:v>0</x:v>
      </x:c>
      <x:c r="F552" s="22" t="str"/>
      <x:c r="G552" s="22" t="str">
        <x:v>not_researched</x:v>
      </x:c>
      <x:c r="H552" s="22" t="str">
        <x:v>not_started</x:v>
      </x:c>
      <x:c r="I552" s="22" t="str"/>
    </x:row>
    <x:row r="553">
      <x:c r="A553" s="22" t="str">
        <x:v>АО "МЕТАКЛЭЙ"</x:v>
      </x:c>
      <x:c r="B553" s="22" t="str">
        <x:v>3254506029</x:v>
      </x:c>
      <x:c r="C553" s="22" t="str">
        <x:v>17</x:v>
      </x:c>
      <x:c r="D553" s="22" t="str">
        <x:v>1</x:v>
      </x:c>
      <x:c r="E553" s="22" t="str">
        <x:v>0</x:v>
      </x:c>
      <x:c r="F553" s="22" t="str">
        <x:v>https://metaclay.com/</x:v>
      </x:c>
      <x:c r="G553" s="22" t="str">
        <x:v>domain_candidate</x:v>
      </x:c>
      <x:c r="H553" s="22" t="str">
        <x:v>not_started</x:v>
      </x:c>
      <x:c r="I553" s="22" t="str"/>
    </x:row>
    <x:row r="554">
      <x:c r="A554" s="22" t="str">
        <x:v>АО "Хронотрон"</x:v>
      </x:c>
      <x:c r="B554" s="22" t="str">
        <x:v>7825343611</x:v>
      </x:c>
      <x:c r="C554" s="22" t="str">
        <x:v>17</x:v>
      </x:c>
      <x:c r="D554" s="22" t="str">
        <x:v>2</x:v>
      </x:c>
      <x:c r="E554" s="22" t="str">
        <x:v>0</x:v>
      </x:c>
      <x:c r="F554" s="22" t="str">
        <x:v>https://chronotron.ru/</x:v>
      </x:c>
      <x:c r="G554" s="22" t="str">
        <x:v>domain_candidate</x:v>
      </x:c>
      <x:c r="H554" s="22" t="str">
        <x:v>not_started</x:v>
      </x:c>
      <x:c r="I554" s="22" t="str"/>
    </x:row>
    <x:row r="555">
      <x:c r="A555" s="22" t="str">
        <x:v>ЗАО "Минеральная вата"</x:v>
      </x:c>
      <x:c r="B555" s="22" t="str">
        <x:v>5012016452</x:v>
      </x:c>
      <x:c r="C555" s="22" t="str">
        <x:v>17</x:v>
      </x:c>
      <x:c r="D555" s="22" t="str">
        <x:v>1</x:v>
      </x:c>
      <x:c r="E555" s="22" t="str">
        <x:v>0</x:v>
      </x:c>
      <x:c r="F555" s="22" t="str">
        <x:v>https://rockwool.ru/</x:v>
      </x:c>
      <x:c r="G555" s="22" t="str">
        <x:v>domain_candidate</x:v>
      </x:c>
      <x:c r="H555" s="22" t="str">
        <x:v>not_started</x:v>
      </x:c>
      <x:c r="I555" s="22" t="str"/>
    </x:row>
    <x:row r="556">
      <x:c r="A556" s="22" t="str">
        <x:v>ЗАО "ЦеСИС НИКИРЭТ"</x:v>
      </x:c>
      <x:c r="B556" s="22" t="str">
        <x:v>5836616881</x:v>
      </x:c>
      <x:c r="C556" s="22" t="str">
        <x:v>17</x:v>
      </x:c>
      <x:c r="D556" s="22" t="str">
        <x:v>1</x:v>
      </x:c>
      <x:c r="E556" s="22" t="str">
        <x:v>1</x:v>
      </x:c>
      <x:c r="F556" s="22" t="str">
        <x:v>https://cesis.ru/</x:v>
      </x:c>
      <x:c r="G556" s="22" t="str">
        <x:v>domain_candidate</x:v>
      </x:c>
      <x:c r="H556" s="22" t="str">
        <x:v>not_started</x:v>
      </x:c>
      <x:c r="I556" s="22" t="str"/>
    </x:row>
    <x:row r="557">
      <x:c r="A557" s="22" t="str">
        <x:v>Московская энергосберегающая компания</x:v>
      </x:c>
      <x:c r="B557" s="22" t="str">
        <x:v>7708104031</x:v>
      </x:c>
      <x:c r="C557" s="22" t="str">
        <x:v>17</x:v>
      </x:c>
      <x:c r="D557" s="22" t="str">
        <x:v>1</x:v>
      </x:c>
      <x:c r="E557" s="22" t="str">
        <x:v>0</x:v>
      </x:c>
      <x:c r="F557" s="22" t="str"/>
      <x:c r="G557" s="22" t="str">
        <x:v>not_researched</x:v>
      </x:c>
      <x:c r="H557" s="22" t="str">
        <x:v>not_started</x:v>
      </x:c>
      <x:c r="I557" s="22" t="str"/>
    </x:row>
    <x:row r="558">
      <x:c r="A558" s="22" t="str">
        <x:v>ОАО Ростовский опытный завод "Монтажавтоматика"</x:v>
      </x:c>
      <x:c r="B558" s="22" t="str">
        <x:v>6165028880</x:v>
      </x:c>
      <x:c r="C558" s="22" t="str">
        <x:v>17</x:v>
      </x:c>
      <x:c r="D558" s="22" t="str">
        <x:v>4</x:v>
      </x:c>
      <x:c r="E558" s="22" t="str">
        <x:v>0</x:v>
      </x:c>
      <x:c r="F558" s="22" t="str"/>
      <x:c r="G558" s="22" t="str">
        <x:v>not_researched</x:v>
      </x:c>
      <x:c r="H558" s="22" t="str">
        <x:v>not_started</x:v>
      </x:c>
      <x:c r="I558" s="22" t="str"/>
    </x:row>
    <x:row r="559">
      <x:c r="A559" s="22" t="str">
        <x:v>ООО "Водная Лаборатория"</x:v>
      </x:c>
      <x:c r="B559" s="22" t="str">
        <x:v>2130144504</x:v>
      </x:c>
      <x:c r="C559" s="22" t="str">
        <x:v>17</x:v>
      </x:c>
      <x:c r="D559" s="22" t="str">
        <x:v>1</x:v>
      </x:c>
      <x:c r="E559" s="22" t="str">
        <x:v>0</x:v>
      </x:c>
      <x:c r="F559" s="22" t="str"/>
      <x:c r="G559" s="22" t="str">
        <x:v>not_researched</x:v>
      </x:c>
      <x:c r="H559" s="22" t="str">
        <x:v>not_started</x:v>
      </x:c>
      <x:c r="I559" s="22" t="str"/>
    </x:row>
    <x:row r="560">
      <x:c r="A560" s="22" t="str">
        <x:v>ООО "ГАРО"</x:v>
      </x:c>
      <x:c r="B560" s="22" t="str"/>
      <x:c r="C560" s="22" t="str">
        <x:v>17</x:v>
      </x:c>
      <x:c r="D560" s="22" t="str">
        <x:v>2</x:v>
      </x:c>
      <x:c r="E560" s="22" t="str">
        <x:v>0</x:v>
      </x:c>
      <x:c r="F560" s="22" t="str"/>
      <x:c r="G560" s="22" t="str">
        <x:v>not_researched</x:v>
      </x:c>
      <x:c r="H560" s="22" t="str">
        <x:v>not_started</x:v>
      </x:c>
      <x:c r="I560" s="22" t="str"/>
    </x:row>
    <x:row r="561">
      <x:c r="A561" s="22" t="str">
        <x:v>ООО "Группа Ермак"</x:v>
      </x:c>
      <x:c r="B561" s="22" t="str">
        <x:v>6670364212</x:v>
      </x:c>
      <x:c r="C561" s="22" t="str">
        <x:v>17</x:v>
      </x:c>
      <x:c r="D561" s="22" t="str">
        <x:v>1</x:v>
      </x:c>
      <x:c r="E561" s="22" t="str">
        <x:v>0</x:v>
      </x:c>
      <x:c r="F561" s="22" t="str">
        <x:v>https://vagondom.com/</x:v>
      </x:c>
      <x:c r="G561" s="22" t="str">
        <x:v>domain_candidate</x:v>
      </x:c>
      <x:c r="H561" s="22" t="str">
        <x:v>not_started</x:v>
      </x:c>
      <x:c r="I561" s="22" t="str"/>
    </x:row>
    <x:row r="562">
      <x:c r="A562" s="22" t="str">
        <x:v>ООО "Дизельзипсервис"</x:v>
      </x:c>
      <x:c r="B562" s="22" t="str">
        <x:v>7816464828</x:v>
      </x:c>
      <x:c r="C562" s="22" t="str">
        <x:v>17</x:v>
      </x:c>
      <x:c r="D562" s="22" t="str">
        <x:v>1</x:v>
      </x:c>
      <x:c r="E562" s="22" t="str">
        <x:v>0</x:v>
      </x:c>
      <x:c r="F562" s="22" t="str">
        <x:v>https://spbdiesel.ru/</x:v>
      </x:c>
      <x:c r="G562" s="22" t="str">
        <x:v>domain_candidate</x:v>
      </x:c>
      <x:c r="H562" s="22" t="str">
        <x:v>not_started</x:v>
      </x:c>
      <x:c r="I562" s="22" t="str"/>
    </x:row>
    <x:row r="563">
      <x:c r="A563" s="22" t="str">
        <x:v>ООО "КаталогСервис"</x:v>
      </x:c>
      <x:c r="B563" s="22" t="str">
        <x:v>7728703202</x:v>
      </x:c>
      <x:c r="C563" s="22" t="str">
        <x:v>17</x:v>
      </x:c>
      <x:c r="D563" s="22" t="str">
        <x:v>1</x:v>
      </x:c>
      <x:c r="E563" s="22" t="str">
        <x:v>0</x:v>
      </x:c>
      <x:c r="F563" s="22" t="str">
        <x:v>https://skomplekt.com/</x:v>
      </x:c>
      <x:c r="G563" s="22" t="str">
        <x:v>domain_candidate</x:v>
      </x:c>
      <x:c r="H563" s="22" t="str">
        <x:v>not_started</x:v>
      </x:c>
      <x:c r="I563" s="22" t="str"/>
    </x:row>
    <x:row r="564">
      <x:c r="A564" s="22" t="str">
        <x:v>ООО "Концерн Медведь Производственный Участок № 7"</x:v>
      </x:c>
      <x:c r="B564" s="22" t="str"/>
      <x:c r="C564" s="22" t="str">
        <x:v>17</x:v>
      </x:c>
      <x:c r="D564" s="22" t="str">
        <x:v>1</x:v>
      </x:c>
      <x:c r="E564" s="22" t="str">
        <x:v>0</x:v>
      </x:c>
      <x:c r="F564" s="22" t="str"/>
      <x:c r="G564" s="22" t="str">
        <x:v>not_researched</x:v>
      </x:c>
      <x:c r="H564" s="22" t="str">
        <x:v>not_started</x:v>
      </x:c>
      <x:c r="I564" s="22" t="str"/>
    </x:row>
    <x:row r="565">
      <x:c r="A565" s="22" t="str">
        <x:v>ООО "ПФ "АСК"</x:v>
      </x:c>
      <x:c r="B565" s="22" t="str">
        <x:v>4720006388</x:v>
      </x:c>
      <x:c r="C565" s="22" t="str">
        <x:v>17</x:v>
      </x:c>
      <x:c r="D565" s="22" t="str">
        <x:v>1</x:v>
      </x:c>
      <x:c r="E565" s="22" t="str">
        <x:v>0</x:v>
      </x:c>
      <x:c r="F565" s="22" t="str"/>
      <x:c r="G565" s="22" t="str">
        <x:v>not_researched</x:v>
      </x:c>
      <x:c r="H565" s="22" t="str">
        <x:v>not_started</x:v>
      </x:c>
      <x:c r="I565" s="22" t="str"/>
    </x:row>
    <x:row r="566">
      <x:c r="A566" s="22" t="str">
        <x:v>ООО "Рекламный каталог"</x:v>
      </x:c>
      <x:c r="B566" s="22" t="str">
        <x:v>6452114808</x:v>
      </x:c>
      <x:c r="C566" s="22" t="str">
        <x:v>17</x:v>
      </x:c>
      <x:c r="D566" s="22" t="str">
        <x:v>1</x:v>
      </x:c>
      <x:c r="E566" s="22" t="str">
        <x:v>0</x:v>
      </x:c>
      <x:c r="F566" s="22" t="str">
        <x:v>https://ya.ru/</x:v>
      </x:c>
      <x:c r="G566" s="22" t="str">
        <x:v>domain_candidate</x:v>
      </x:c>
      <x:c r="H566" s="22" t="str">
        <x:v>not_started</x:v>
      </x:c>
      <x:c r="I566" s="22" t="str"/>
    </x:row>
    <x:row r="567">
      <x:c r="A567" s="22" t="str">
        <x:v>ООО НПФ "ВИСМА"</x:v>
      </x:c>
      <x:c r="B567" s="22" t="str">
        <x:v>0272003015</x:v>
      </x:c>
      <x:c r="C567" s="22" t="str">
        <x:v>17</x:v>
      </x:c>
      <x:c r="D567" s="22" t="str">
        <x:v>1</x:v>
      </x:c>
      <x:c r="E567" s="22" t="str">
        <x:v>0</x:v>
      </x:c>
      <x:c r="F567" s="22" t="str">
        <x:v>https://visma.su/</x:v>
      </x:c>
      <x:c r="G567" s="22" t="str">
        <x:v>domain_candidate</x:v>
      </x:c>
      <x:c r="H567" s="22" t="str">
        <x:v>not_started</x:v>
      </x:c>
      <x:c r="I567" s="22" t="str"/>
    </x:row>
    <x:row r="568">
      <x:c r="A568" s="22" t="str">
        <x:v>ООО ПКФ "Политранс"</x:v>
      </x:c>
      <x:c r="B568" s="22" t="str">
        <x:v>7453062150</x:v>
      </x:c>
      <x:c r="C568" s="22" t="str">
        <x:v>17</x:v>
      </x:c>
      <x:c r="D568" s="22" t="str">
        <x:v>1</x:v>
      </x:c>
      <x:c r="E568" s="22" t="str">
        <x:v>0</x:v>
      </x:c>
      <x:c r="F568" s="22" t="str">
        <x:v>https://politrans.ru/</x:v>
      </x:c>
      <x:c r="G568" s="22" t="str">
        <x:v>domain_candidate</x:v>
      </x:c>
      <x:c r="H568" s="22" t="str">
        <x:v>not_started</x:v>
      </x:c>
      <x:c r="I568" s="22" t="str"/>
    </x:row>
    <x:row r="569">
      <x:c r="A569" s="22" t="str">
        <x:v>"Офисная мебель АЛЬФА-М"</x:v>
      </x:c>
      <x:c r="B569" s="22" t="str">
        <x:v>7733708887</x:v>
      </x:c>
      <x:c r="C569" s="22" t="str">
        <x:v>16</x:v>
      </x:c>
      <x:c r="D569" s="22" t="str">
        <x:v>1</x:v>
      </x:c>
      <x:c r="E569" s="22" t="str">
        <x:v>0</x:v>
      </x:c>
      <x:c r="F569" s="22" t="str">
        <x:v>https://alfa-ms.ru/</x:v>
      </x:c>
      <x:c r="G569" s="22" t="str">
        <x:v>domain_candidate</x:v>
      </x:c>
      <x:c r="H569" s="22" t="str">
        <x:v>not_started</x:v>
      </x:c>
      <x:c r="I569" s="22" t="str"/>
    </x:row>
    <x:row r="570">
      <x:c r="A570" s="22" t="str">
        <x:v>АО "Инфосистемы Джет"</x:v>
      </x:c>
      <x:c r="B570" s="22" t="str">
        <x:v>7729058675</x:v>
      </x:c>
      <x:c r="C570" s="22" t="str">
        <x:v>16</x:v>
      </x:c>
      <x:c r="D570" s="22" t="str">
        <x:v>1</x:v>
      </x:c>
      <x:c r="E570" s="22" t="str">
        <x:v>0</x:v>
      </x:c>
      <x:c r="F570" s="22" t="str">
        <x:v>https://jet.su/</x:v>
      </x:c>
      <x:c r="G570" s="22" t="str">
        <x:v>domain_candidate</x:v>
      </x:c>
      <x:c r="H570" s="22" t="str">
        <x:v>not_started</x:v>
      </x:c>
      <x:c r="I570" s="22" t="str"/>
    </x:row>
    <x:row r="571">
      <x:c r="A571" s="22" t="str">
        <x:v>АО "Лаборатория ППШ"</x:v>
      </x:c>
      <x:c r="B571" s="22" t="str">
        <x:v>7802076166</x:v>
      </x:c>
      <x:c r="C571" s="22" t="str">
        <x:v>16</x:v>
      </x:c>
      <x:c r="D571" s="22" t="str">
        <x:v>1</x:v>
      </x:c>
      <x:c r="E571" s="22" t="str">
        <x:v>0</x:v>
      </x:c>
      <x:c r="F571" s="22" t="str">
        <x:v>https://pps.ru/</x:v>
      </x:c>
      <x:c r="G571" s="22" t="str">
        <x:v>domain_candidate</x:v>
      </x:c>
      <x:c r="H571" s="22" t="str">
        <x:v>not_started</x:v>
      </x:c>
      <x:c r="I571" s="22" t="str"/>
    </x:row>
    <x:row r="572">
      <x:c r="A572" s="22" t="str">
        <x:v>АО "Южноуральский арматурно-изоляторный завод"</x:v>
      </x:c>
      <x:c r="B572" s="22" t="str">
        <x:v>6164235725</x:v>
      </x:c>
      <x:c r="C572" s="22" t="str">
        <x:v>16</x:v>
      </x:c>
      <x:c r="D572" s="22" t="str">
        <x:v>2</x:v>
      </x:c>
      <x:c r="E572" s="22" t="str">
        <x:v>0</x:v>
      </x:c>
      <x:c r="F572" s="22" t="str">
        <x:v>https://aiz.ru/</x:v>
      </x:c>
      <x:c r="G572" s="22" t="str">
        <x:v>domain_candidate</x:v>
      </x:c>
      <x:c r="H572" s="22" t="str">
        <x:v>not_started</x:v>
      </x:c>
      <x:c r="I572" s="22" t="str"/>
    </x:row>
    <x:row r="573">
      <x:c r="A573" s="22" t="str">
        <x:v>ЗАО "Перспективные технологии плюс"</x:v>
      </x:c>
      <x:c r="B573" s="22" t="str">
        <x:v>7819020450</x:v>
      </x:c>
      <x:c r="C573" s="22" t="str">
        <x:v>16</x:v>
      </x:c>
      <x:c r="D573" s="22" t="str">
        <x:v>2</x:v>
      </x:c>
      <x:c r="E573" s="22" t="str">
        <x:v>0</x:v>
      </x:c>
      <x:c r="F573" s="22" t="str">
        <x:v>https://ptfiber.ru/</x:v>
      </x:c>
      <x:c r="G573" s="22" t="str">
        <x:v>domain_candidate</x:v>
      </x:c>
      <x:c r="H573" s="22" t="str">
        <x:v>not_started</x:v>
      </x:c>
      <x:c r="I573" s="22" t="str"/>
    </x:row>
    <x:row r="574">
      <x:c r="A574" s="22" t="str">
        <x:v>ЗАО "Подольский завод электромонтажных изделий"</x:v>
      </x:c>
      <x:c r="B574" s="22" t="str">
        <x:v>5036003332</x:v>
      </x:c>
      <x:c r="C574" s="22" t="str">
        <x:v>16</x:v>
      </x:c>
      <x:c r="D574" s="22" t="str">
        <x:v>2</x:v>
      </x:c>
      <x:c r="E574" s="22" t="str">
        <x:v>0</x:v>
      </x:c>
      <x:c r="F574" s="22" t="str">
        <x:v>https://pzemi.ru/</x:v>
      </x:c>
      <x:c r="G574" s="22" t="str">
        <x:v>domain_candidate</x:v>
      </x:c>
      <x:c r="H574" s="22" t="str">
        <x:v>not_started</x:v>
      </x:c>
      <x:c r="I574" s="22" t="str"/>
    </x:row>
    <x:row r="575">
      <x:c r="A575" s="22" t="str">
        <x:v>ЗАО "Южноуральская изоляторная компания"</x:v>
      </x:c>
      <x:c r="B575" s="22" t="str">
        <x:v>7424032866</x:v>
      </x:c>
      <x:c r="C575" s="22" t="str">
        <x:v>16</x:v>
      </x:c>
      <x:c r="D575" s="22" t="str">
        <x:v>2</x:v>
      </x:c>
      <x:c r="E575" s="22" t="str">
        <x:v>0</x:v>
      </x:c>
      <x:c r="F575" s="22" t="str">
        <x:v>https://uik.ru/</x:v>
      </x:c>
      <x:c r="G575" s="22" t="str">
        <x:v>domain_candidate</x:v>
      </x:c>
      <x:c r="H575" s="22" t="str">
        <x:v>not_started</x:v>
      </x:c>
      <x:c r="I575" s="22" t="str"/>
    </x:row>
    <x:row r="576">
      <x:c r="A576" s="22" t="str">
        <x:v>ОАО "Завод "Водоприбор"</x:v>
      </x:c>
      <x:c r="B576" s="22" t="str">
        <x:v>7717727498</x:v>
      </x:c>
      <x:c r="C576" s="22" t="str">
        <x:v>16</x:v>
      </x:c>
      <x:c r="D576" s="22" t="str">
        <x:v>2</x:v>
      </x:c>
      <x:c r="E576" s="22" t="str">
        <x:v>0</x:v>
      </x:c>
      <x:c r="F576" s="22" t="str">
        <x:v>https://vodopribor.su/</x:v>
      </x:c>
      <x:c r="G576" s="22" t="str">
        <x:v>domain_candidate</x:v>
      </x:c>
      <x:c r="H576" s="22" t="str">
        <x:v>not_started</x:v>
      </x:c>
      <x:c r="I576" s="22" t="str"/>
    </x:row>
    <x:row r="577">
      <x:c r="A577" s="22" t="str">
        <x:v>ОАО "Магнитогорский металлургический комбинат"</x:v>
      </x:c>
      <x:c r="B577" s="22" t="str">
        <x:v>7414003633</x:v>
      </x:c>
      <x:c r="C577" s="22" t="str">
        <x:v>16</x:v>
      </x:c>
      <x:c r="D577" s="22" t="str">
        <x:v>1</x:v>
      </x:c>
      <x:c r="E577" s="22" t="str">
        <x:v>0</x:v>
      </x:c>
      <x:c r="F577" s="22" t="str">
        <x:v>https://mmk.ru/</x:v>
      </x:c>
      <x:c r="G577" s="22" t="str">
        <x:v>domain_candidate</x:v>
      </x:c>
      <x:c r="H577" s="22" t="str">
        <x:v>not_started</x:v>
      </x:c>
      <x:c r="I577" s="22" t="str"/>
    </x:row>
    <x:row r="578">
      <x:c r="A578" s="22" t="str">
        <x:v>ОАО "Пензенский арматурный завод"</x:v>
      </x:c>
      <x:c r="B578" s="22" t="str">
        <x:v>5834000617</x:v>
      </x:c>
      <x:c r="C578" s="22" t="str">
        <x:v>16</x:v>
      </x:c>
      <x:c r="D578" s="22" t="str">
        <x:v>1</x:v>
      </x:c>
      <x:c r="E578" s="22" t="str">
        <x:v>1</x:v>
      </x:c>
      <x:c r="F578" s="22" t="str">
        <x:v>https://armpaz.ru/</x:v>
      </x:c>
      <x:c r="G578" s="22" t="str">
        <x:v>domain_candidate</x:v>
      </x:c>
      <x:c r="H578" s="22" t="str">
        <x:v>not_started</x:v>
      </x:c>
      <x:c r="I578" s="22" t="str"/>
    </x:row>
    <x:row r="579">
      <x:c r="A579" s="22" t="str">
        <x:v>ООО "АСК Контур"</x:v>
      </x:c>
      <x:c r="B579" s="22" t="str">
        <x:v>7722643878</x:v>
      </x:c>
      <x:c r="C579" s="22" t="str">
        <x:v>16</x:v>
      </x:c>
      <x:c r="D579" s="22" t="str">
        <x:v>1</x:v>
      </x:c>
      <x:c r="E579" s="22" t="str">
        <x:v>1</x:v>
      </x:c>
      <x:c r="F579" s="22" t="str">
        <x:v>https://askkontur.ru/</x:v>
      </x:c>
      <x:c r="G579" s="22" t="str">
        <x:v>domain_candidate</x:v>
      </x:c>
      <x:c r="H579" s="22" t="str">
        <x:v>not_started</x:v>
      </x:c>
      <x:c r="I579" s="22" t="str"/>
    </x:row>
    <x:row r="580">
      <x:c r="A580" s="22" t="str">
        <x:v>ООО "ВЕТЕР"</x:v>
      </x:c>
      <x:c r="B580" s="22" t="str">
        <x:v>9715306459</x:v>
      </x:c>
      <x:c r="C580" s="22" t="str">
        <x:v>16</x:v>
      </x:c>
      <x:c r="D580" s="22" t="str">
        <x:v>1</x:v>
      </x:c>
      <x:c r="E580" s="22" t="str">
        <x:v>0</x:v>
      </x:c>
      <x:c r="F580" s="22" t="str"/>
      <x:c r="G580" s="22" t="str">
        <x:v>not_researched</x:v>
      </x:c>
      <x:c r="H580" s="22" t="str">
        <x:v>not_started</x:v>
      </x:c>
      <x:c r="I580" s="22" t="str"/>
    </x:row>
    <x:row r="581">
      <x:c r="A581" s="22" t="str">
        <x:v>ООО "Иэк Холдинг"</x:v>
      </x:c>
      <x:c r="B581" s="22" t="str">
        <x:v>7724635872</x:v>
      </x:c>
      <x:c r="C581" s="22" t="str">
        <x:v>16</x:v>
      </x:c>
      <x:c r="D581" s="22" t="str">
        <x:v>2</x:v>
      </x:c>
      <x:c r="E581" s="22" t="str">
        <x:v>0</x:v>
      </x:c>
      <x:c r="F581" s="22" t="str">
        <x:v>https://iek.ru/</x:v>
      </x:c>
      <x:c r="G581" s="22" t="str">
        <x:v>domain_candidate</x:v>
      </x:c>
      <x:c r="H581" s="22" t="str">
        <x:v>not_started</x:v>
      </x:c>
      <x:c r="I581" s="22" t="str"/>
    </x:row>
    <x:row r="582">
      <x:c r="A582" s="22" t="str">
        <x:v>ООО "Кунцево-Электро"</x:v>
      </x:c>
      <x:c r="B582" s="22" t="str">
        <x:v>7731137765</x:v>
      </x:c>
      <x:c r="C582" s="22" t="str">
        <x:v>16</x:v>
      </x:c>
      <x:c r="D582" s="22" t="str">
        <x:v>1</x:v>
      </x:c>
      <x:c r="E582" s="22" t="str">
        <x:v>0</x:v>
      </x:c>
      <x:c r="F582" s="22" t="str">
        <x:v>https://k-electro.ru/</x:v>
      </x:c>
      <x:c r="G582" s="22" t="str">
        <x:v>domain_candidate</x:v>
      </x:c>
      <x:c r="H582" s="22" t="str">
        <x:v>not_started</x:v>
      </x:c>
      <x:c r="I582" s="22" t="str"/>
    </x:row>
    <x:row r="583">
      <x:c r="A583" s="22" t="str">
        <x:v>ООО "Мобатайм Системс"</x:v>
      </x:c>
      <x:c r="B583" s="22" t="str">
        <x:v>7840007406</x:v>
      </x:c>
      <x:c r="C583" s="22" t="str">
        <x:v>16</x:v>
      </x:c>
      <x:c r="D583" s="22" t="str">
        <x:v>1</x:v>
      </x:c>
      <x:c r="E583" s="22" t="str">
        <x:v>0</x:v>
      </x:c>
      <x:c r="F583" s="22" t="str">
        <x:v>https://mobatime.ru/</x:v>
      </x:c>
      <x:c r="G583" s="22" t="str">
        <x:v>domain_candidate</x:v>
      </x:c>
      <x:c r="H583" s="22" t="str">
        <x:v>not_started</x:v>
      </x:c>
      <x:c r="I583" s="22" t="str"/>
    </x:row>
    <x:row r="584">
      <x:c r="A584" s="22" t="str">
        <x:v>ООО "Неовент Системы"</x:v>
      </x:c>
      <x:c r="B584" s="22" t="str">
        <x:v>7811572097</x:v>
      </x:c>
      <x:c r="C584" s="22" t="str">
        <x:v>16</x:v>
      </x:c>
      <x:c r="D584" s="22" t="str">
        <x:v>1</x:v>
      </x:c>
      <x:c r="E584" s="22" t="str">
        <x:v>0</x:v>
      </x:c>
      <x:c r="F584" s="22" t="str">
        <x:v>https://neo-vent.ru/</x:v>
      </x:c>
      <x:c r="G584" s="22" t="str">
        <x:v>domain_candidate</x:v>
      </x:c>
      <x:c r="H584" s="22" t="str">
        <x:v>not_started</x:v>
      </x:c>
      <x:c r="I584" s="22" t="str"/>
    </x:row>
    <x:row r="585">
      <x:c r="A585" s="22" t="str">
        <x:v>ООО "ОМНИ технологии</x:v>
      </x:c>
      <x:c r="B585" s="22" t="str">
        <x:v>1111111111</x:v>
      </x:c>
      <x:c r="C585" s="22" t="str">
        <x:v>16</x:v>
      </x:c>
      <x:c r="D585" s="22" t="str">
        <x:v>1</x:v>
      </x:c>
      <x:c r="E585" s="22" t="str">
        <x:v>0</x:v>
      </x:c>
      <x:c r="F585" s="22" t="str">
        <x:v>https://omnitechno.ru/</x:v>
      </x:c>
      <x:c r="G585" s="22" t="str">
        <x:v>domain_candidate</x:v>
      </x:c>
      <x:c r="H585" s="22" t="str">
        <x:v>not_started</x:v>
      </x:c>
      <x:c r="I585" s="22" t="str"/>
    </x:row>
    <x:row r="586">
      <x:c r="A586" s="22" t="str">
        <x:v>ООО "ПРЕСТОРУСЬ"</x:v>
      </x:c>
      <x:c r="B586" s="22" t="str">
        <x:v>7733851742</x:v>
      </x:c>
      <x:c r="C586" s="22" t="str">
        <x:v>16</x:v>
      </x:c>
      <x:c r="D586" s="22" t="str">
        <x:v>1</x:v>
      </x:c>
      <x:c r="E586" s="22" t="str">
        <x:v>0</x:v>
      </x:c>
      <x:c r="F586" s="22" t="str">
        <x:v>https://presto.ru/</x:v>
      </x:c>
      <x:c r="G586" s="22" t="str">
        <x:v>domain_candidate</x:v>
      </x:c>
      <x:c r="H586" s="22" t="str">
        <x:v>not_started</x:v>
      </x:c>
      <x:c r="I586" s="22" t="str"/>
    </x:row>
    <x:row r="587">
      <x:c r="A587" s="22" t="str">
        <x:v>ООО "СТМ-Сервис"</x:v>
      </x:c>
      <x:c r="B587" s="22" t="str">
        <x:v>5013044043</x:v>
      </x:c>
      <x:c r="C587" s="22" t="str">
        <x:v>16</x:v>
      </x:c>
      <x:c r="D587" s="22" t="str">
        <x:v>2</x:v>
      </x:c>
      <x:c r="E587" s="22" t="str">
        <x:v>0</x:v>
      </x:c>
      <x:c r="F587" s="22" t="str">
        <x:v>https://trancom.ru/</x:v>
      </x:c>
      <x:c r="G587" s="22" t="str">
        <x:v>domain_candidate</x:v>
      </x:c>
      <x:c r="H587" s="22" t="str">
        <x:v>not_started</x:v>
      </x:c>
      <x:c r="I587" s="22" t="str"/>
    </x:row>
    <x:row r="588">
      <x:c r="A588" s="22" t="str">
        <x:v>ООО "СокТрейд"</x:v>
      </x:c>
      <x:c r="B588" s="22" t="str">
        <x:v>7810185289</x:v>
      </x:c>
      <x:c r="C588" s="22" t="str">
        <x:v>16</x:v>
      </x:c>
      <x:c r="D588" s="22" t="str">
        <x:v>1</x:v>
      </x:c>
      <x:c r="E588" s="22" t="str">
        <x:v>0</x:v>
      </x:c>
      <x:c r="F588" s="22" t="str">
        <x:v>https://soctrade.ru/</x:v>
      </x:c>
      <x:c r="G588" s="22" t="str">
        <x:v>domain_candidate</x:v>
      </x:c>
      <x:c r="H588" s="22" t="str">
        <x:v>not_started</x:v>
      </x:c>
      <x:c r="I588" s="22" t="str"/>
    </x:row>
    <x:row r="589">
      <x:c r="A589" s="22" t="str">
        <x:v>ООО "Терма"</x:v>
      </x:c>
      <x:c r="B589" s="22" t="str"/>
      <x:c r="C589" s="22" t="str">
        <x:v>16</x:v>
      </x:c>
      <x:c r="D589" s="22" t="str">
        <x:v>1</x:v>
      </x:c>
      <x:c r="E589" s="22" t="str">
        <x:v>0</x:v>
      </x:c>
      <x:c r="F589" s="22" t="str"/>
      <x:c r="G589" s="22" t="str">
        <x:v>not_researched</x:v>
      </x:c>
      <x:c r="H589" s="22" t="str">
        <x:v>not_started</x:v>
      </x:c>
      <x:c r="I589" s="22" t="str"/>
    </x:row>
    <x:row r="590">
      <x:c r="A590" s="22" t="str">
        <x:v>ООО "ЦМО"</x:v>
      </x:c>
      <x:c r="B590" s="22" t="str">
        <x:v>7703353316</x:v>
      </x:c>
      <x:c r="C590" s="22" t="str">
        <x:v>16</x:v>
      </x:c>
      <x:c r="D590" s="22" t="str">
        <x:v>1</x:v>
      </x:c>
      <x:c r="E590" s="22" t="str">
        <x:v>0</x:v>
      </x:c>
      <x:c r="F590" s="22" t="str">
        <x:v>https://cmo.ru/</x:v>
      </x:c>
      <x:c r="G590" s="22" t="str">
        <x:v>domain_candidate</x:v>
      </x:c>
      <x:c r="H590" s="22" t="str">
        <x:v>not_started</x:v>
      </x:c>
      <x:c r="I590" s="22" t="str"/>
    </x:row>
    <x:row r="591">
      <x:c r="A591" s="22" t="str">
        <x:v>ООО "Эльдорадо"</x:v>
      </x:c>
      <x:c r="B591" s="22" t="str">
        <x:v>7715641735</x:v>
      </x:c>
      <x:c r="C591" s="22" t="str">
        <x:v>16</x:v>
      </x:c>
      <x:c r="D591" s="22" t="str">
        <x:v>2</x:v>
      </x:c>
      <x:c r="E591" s="22" t="str">
        <x:v>0</x:v>
      </x:c>
      <x:c r="F591" s="22" t="str">
        <x:v>https://eldorado.ru/</x:v>
      </x:c>
      <x:c r="G591" s="22" t="str">
        <x:v>domain_candidate</x:v>
      </x:c>
      <x:c r="H591" s="22" t="str">
        <x:v>not_started</x:v>
      </x:c>
      <x:c r="I591" s="22" t="str"/>
    </x:row>
    <x:row r="592">
      <x:c r="A592" s="22" t="str">
        <x:v>ООО Завод вентиляционного оборудования "ИННОВЕНТ"</x:v>
      </x:c>
      <x:c r="B592" s="22" t="str">
        <x:v>5002003398</x:v>
      </x:c>
      <x:c r="C592" s="22" t="str">
        <x:v>16</x:v>
      </x:c>
      <x:c r="D592" s="22" t="str">
        <x:v>2</x:v>
      </x:c>
      <x:c r="E592" s="22" t="str">
        <x:v>0</x:v>
      </x:c>
      <x:c r="F592" s="22" t="str">
        <x:v>https://innovent.ru/</x:v>
      </x:c>
      <x:c r="G592" s="22" t="str">
        <x:v>domain_candidate</x:v>
      </x:c>
      <x:c r="H592" s="22" t="str">
        <x:v>not_started</x:v>
      </x:c>
      <x:c r="I592" s="22" t="str"/>
    </x:row>
    <x:row r="593">
      <x:c r="A593" s="22" t="str">
        <x:v>Торговый Дом "ТЕРМЕКС"</x:v>
      </x:c>
      <x:c r="B593" s="22" t="str">
        <x:v>4716033195</x:v>
      </x:c>
      <x:c r="C593" s="22" t="str">
        <x:v>16</x:v>
      </x:c>
      <x:c r="D593" s="22" t="str">
        <x:v>2</x:v>
      </x:c>
      <x:c r="E593" s="22" t="str">
        <x:v>0</x:v>
      </x:c>
      <x:c r="F593" s="22" t="str">
        <x:v>https://thermex.ru/</x:v>
      </x:c>
      <x:c r="G593" s="22" t="str">
        <x:v>domain_candidate</x:v>
      </x:c>
      <x:c r="H593" s="22" t="str">
        <x:v>not_started</x:v>
      </x:c>
      <x:c r="I593" s="22" t="str"/>
    </x:row>
    <x:row r="594">
      <x:c r="A594" s="22" t="str">
        <x:v>ФГУП Комбинат "Электрохимприбор"</x:v>
      </x:c>
      <x:c r="B594" s="22" t="str">
        <x:v>6630002336</x:v>
      </x:c>
      <x:c r="C594" s="22" t="str">
        <x:v>16</x:v>
      </x:c>
      <x:c r="D594" s="22" t="str">
        <x:v>1</x:v>
      </x:c>
      <x:c r="E594" s="22" t="str">
        <x:v>0</x:v>
      </x:c>
      <x:c r="F594" s="22" t="str">
        <x:v>https://ehp-atom.ru/</x:v>
      </x:c>
      <x:c r="G594" s="22" t="str">
        <x:v>domain_candidate</x:v>
      </x:c>
      <x:c r="H594" s="22" t="str">
        <x:v>not_started</x:v>
      </x:c>
      <x:c r="I594" s="22" t="str"/>
    </x:row>
    <x:row r="595">
      <x:c r="A595" s="22" t="str">
        <x:v>АО "Кочубеевский завод "Автоспецоборудование"</x:v>
      </x:c>
      <x:c r="B595" s="22" t="str">
        <x:v>2610000164</x:v>
      </x:c>
      <x:c r="C595" s="22" t="str">
        <x:v>15</x:v>
      </x:c>
      <x:c r="D595" s="22" t="str">
        <x:v>2</x:v>
      </x:c>
      <x:c r="E595" s="22" t="str">
        <x:v>0</x:v>
      </x:c>
      <x:c r="F595" s="22" t="str"/>
      <x:c r="G595" s="22" t="str">
        <x:v>not_researched</x:v>
      </x:c>
      <x:c r="H595" s="22" t="str">
        <x:v>not_started</x:v>
      </x:c>
      <x:c r="I595" s="22" t="str"/>
    </x:row>
    <x:row r="596">
      <x:c r="A596" s="22" t="str">
        <x:v>АО "Стеклонит"</x:v>
      </x:c>
      <x:c r="B596" s="22" t="str">
        <x:v>0273007598</x:v>
      </x:c>
      <x:c r="C596" s="22" t="str">
        <x:v>15</x:v>
      </x:c>
      <x:c r="D596" s="22" t="str">
        <x:v>1</x:v>
      </x:c>
      <x:c r="E596" s="22" t="str">
        <x:v>0</x:v>
      </x:c>
      <x:c r="F596" s="22" t="str">
        <x:v>https://steklonit.com/</x:v>
      </x:c>
      <x:c r="G596" s="22" t="str">
        <x:v>domain_candidate</x:v>
      </x:c>
      <x:c r="H596" s="22" t="str">
        <x:v>not_started</x:v>
      </x:c>
      <x:c r="I596" s="22" t="str"/>
    </x:row>
    <x:row r="597">
      <x:c r="A597" s="22" t="str">
        <x:v>ЗАО "Престо-Русь"</x:v>
      </x:c>
      <x:c r="B597" s="22" t="str">
        <x:v>7702227742</x:v>
      </x:c>
      <x:c r="C597" s="22" t="str">
        <x:v>15</x:v>
      </x:c>
      <x:c r="D597" s="22" t="str">
        <x:v>1</x:v>
      </x:c>
      <x:c r="E597" s="22" t="str">
        <x:v>0</x:v>
      </x:c>
      <x:c r="F597" s="22" t="str">
        <x:v>https://presto.ru/</x:v>
      </x:c>
      <x:c r="G597" s="22" t="str">
        <x:v>domain_candidate</x:v>
      </x:c>
      <x:c r="H597" s="22" t="str">
        <x:v>not_started</x:v>
      </x:c>
      <x:c r="I597" s="22" t="str"/>
    </x:row>
    <x:row r="598">
      <x:c r="A598" s="22" t="str">
        <x:v>ЗАО "Самарская оптическая кабельная компания"</x:v>
      </x:c>
      <x:c r="B598" s="22" t="str">
        <x:v>6318211734</x:v>
      </x:c>
      <x:c r="C598" s="22" t="str">
        <x:v>15</x:v>
      </x:c>
      <x:c r="D598" s="22" t="str">
        <x:v>1</x:v>
      </x:c>
      <x:c r="E598" s="22" t="str">
        <x:v>0</x:v>
      </x:c>
      <x:c r="F598" s="22" t="str">
        <x:v>https://soccom.ru/</x:v>
      </x:c>
      <x:c r="G598" s="22" t="str">
        <x:v>domain_candidate</x:v>
      </x:c>
      <x:c r="H598" s="22" t="str">
        <x:v>not_started</x:v>
      </x:c>
      <x:c r="I598" s="22" t="str"/>
    </x:row>
    <x:row r="599">
      <x:c r="A599" s="22" t="str">
        <x:v>ОАО "Альметьевский трубный завод"</x:v>
      </x:c>
      <x:c r="B599" s="22" t="str">
        <x:v>1644006532</x:v>
      </x:c>
      <x:c r="C599" s="22" t="str">
        <x:v>15</x:v>
      </x:c>
      <x:c r="D599" s="22" t="str">
        <x:v>1</x:v>
      </x:c>
      <x:c r="E599" s="22" t="str">
        <x:v>0</x:v>
      </x:c>
      <x:c r="F599" s="22" t="str">
        <x:v>https://atz.ru/</x:v>
      </x:c>
      <x:c r="G599" s="22" t="str">
        <x:v>domain_candidate</x:v>
      </x:c>
      <x:c r="H599" s="22" t="str">
        <x:v>not_started</x:v>
      </x:c>
      <x:c r="I599" s="22" t="str"/>
    </x:row>
    <x:row r="600">
      <x:c r="A600" s="22" t="str">
        <x:v>ОАО "Минский электротехнический завод им.В.И.Козлова"</x:v>
      </x:c>
      <x:c r="B600" s="22" t="str"/>
      <x:c r="C600" s="22" t="str">
        <x:v>15</x:v>
      </x:c>
      <x:c r="D600" s="22" t="str">
        <x:v>1</x:v>
      </x:c>
      <x:c r="E600" s="22" t="str">
        <x:v>0</x:v>
      </x:c>
      <x:c r="F600" s="22" t="str"/>
      <x:c r="G600" s="22" t="str">
        <x:v>not_researched</x:v>
      </x:c>
      <x:c r="H600" s="22" t="str">
        <x:v>not_started</x:v>
      </x:c>
      <x:c r="I600" s="22" t="str"/>
    </x:row>
    <x:row r="601">
      <x:c r="A601" s="22" t="str">
        <x:v>ОАО "Черкесский завод резиновых технических изделий"</x:v>
      </x:c>
      <x:c r="B601" s="22" t="str">
        <x:v>901000493</x:v>
      </x:c>
      <x:c r="C601" s="22" t="str">
        <x:v>15</x:v>
      </x:c>
      <x:c r="D601" s="22" t="str">
        <x:v>1</x:v>
      </x:c>
      <x:c r="E601" s="22" t="str">
        <x:v>0</x:v>
      </x:c>
      <x:c r="F601" s="22" t="str"/>
      <x:c r="G601" s="22" t="str">
        <x:v>not_researched</x:v>
      </x:c>
      <x:c r="H601" s="22" t="str">
        <x:v>not_started</x:v>
      </x:c>
      <x:c r="I601" s="22" t="str"/>
    </x:row>
    <x:row r="602">
      <x:c r="A602" s="22" t="str">
        <x:v>ООО "РЕМЕС"</x:v>
      </x:c>
      <x:c r="B602" s="22" t="str">
        <x:v>7723746795</x:v>
      </x:c>
      <x:c r="C602" s="22" t="str">
        <x:v>15</x:v>
      </x:c>
      <x:c r="D602" s="22" t="str">
        <x:v>1</x:v>
      </x:c>
      <x:c r="E602" s="22" t="str">
        <x:v>0</x:v>
      </x:c>
      <x:c r="F602" s="22" t="str">
        <x:v>https://remes.ru/</x:v>
      </x:c>
      <x:c r="G602" s="22" t="str">
        <x:v>domain_candidate</x:v>
      </x:c>
      <x:c r="H602" s="22" t="str">
        <x:v>not_started</x:v>
      </x:c>
      <x:c r="I602" s="22" t="str"/>
    </x:row>
    <x:row r="603">
      <x:c r="A603" s="22" t="str">
        <x:v>ООО "Торговый дом "ЛД"</x:v>
      </x:c>
      <x:c r="B603" s="22" t="str">
        <x:v>7447276227</x:v>
      </x:c>
      <x:c r="C603" s="22" t="str">
        <x:v>15</x:v>
      </x:c>
      <x:c r="D603" s="22" t="str">
        <x:v>1</x:v>
      </x:c>
      <x:c r="E603" s="22" t="str">
        <x:v>0</x:v>
      </x:c>
      <x:c r="F603" s="22" t="str"/>
      <x:c r="G603" s="22" t="str">
        <x:v>not_researched</x:v>
      </x:c>
      <x:c r="H603" s="22" t="str">
        <x:v>not_started</x:v>
      </x:c>
      <x:c r="I603" s="22" t="str"/>
    </x:row>
    <x:row r="604">
      <x:c r="A604" s="22" t="str">
        <x:v>ООО "УралСпецТранс"</x:v>
      </x:c>
      <x:c r="B604" s="22" t="str">
        <x:v>7415029514</x:v>
      </x:c>
      <x:c r="C604" s="22" t="str">
        <x:v>15</x:v>
      </x:c>
      <x:c r="D604" s="22" t="str">
        <x:v>1</x:v>
      </x:c>
      <x:c r="E604" s="22" t="str">
        <x:v>0</x:v>
      </x:c>
      <x:c r="F604" s="22" t="str"/>
      <x:c r="G604" s="22" t="str">
        <x:v>not_researched</x:v>
      </x:c>
      <x:c r="H604" s="22" t="str">
        <x:v>not_started</x:v>
      </x:c>
      <x:c r="I604" s="22" t="str"/>
    </x:row>
    <x:row r="605">
      <x:c r="A605" s="22" t="str">
        <x:v>ООО "Уральская производственная компания"</x:v>
      </x:c>
      <x:c r="B605" s="22" t="str">
        <x:v>6626015501</x:v>
      </x:c>
      <x:c r="C605" s="22" t="str">
        <x:v>15</x:v>
      </x:c>
      <x:c r="D605" s="22" t="str">
        <x:v>1</x:v>
      </x:c>
      <x:c r="E605" s="22" t="str">
        <x:v>0</x:v>
      </x:c>
      <x:c r="F605" s="22" t="str">
        <x:v>https://stw.ru/</x:v>
      </x:c>
      <x:c r="G605" s="22" t="str">
        <x:v>domain_candidate</x:v>
      </x:c>
      <x:c r="H605" s="22" t="str">
        <x:v>not_started</x:v>
      </x:c>
      <x:c r="I605" s="22" t="str"/>
    </x:row>
    <x:row r="606">
      <x:c r="A606" s="22" t="str">
        <x:v>ООО "Фирма НВ-Лаб"</x:v>
      </x:c>
      <x:c r="B606" s="22" t="str">
        <x:v>9715253140</x:v>
      </x:c>
      <x:c r="C606" s="22" t="str">
        <x:v>15</x:v>
      </x:c>
      <x:c r="D606" s="22" t="str">
        <x:v>2</x:v>
      </x:c>
      <x:c r="E606" s="22" t="str">
        <x:v>0</x:v>
      </x:c>
      <x:c r="F606" s="22" t="str">
        <x:v>https://nv-lab.ru/</x:v>
      </x:c>
      <x:c r="G606" s="22" t="str">
        <x:v>domain_candidate</x:v>
      </x:c>
      <x:c r="H606" s="22" t="str">
        <x:v>not_started</x:v>
      </x:c>
      <x:c r="I606" s="22" t="str"/>
    </x:row>
    <x:row r="607">
      <x:c r="A607" s="22" t="str">
        <x:v>ООО "Электротехника и автоматика"</x:v>
      </x:c>
      <x:c r="B607" s="22" t="str">
        <x:v>5504051469</x:v>
      </x:c>
      <x:c r="C607" s="22" t="str">
        <x:v>15</x:v>
      </x:c>
      <x:c r="D607" s="22" t="str">
        <x:v>1</x:v>
      </x:c>
      <x:c r="E607" s="22" t="str">
        <x:v>0</x:v>
      </x:c>
      <x:c r="F607" s="22" t="str">
        <x:v>https://omelta.com/</x:v>
      </x:c>
      <x:c r="G607" s="22" t="str">
        <x:v>domain_candidate</x:v>
      </x:c>
      <x:c r="H607" s="22" t="str">
        <x:v>not_started</x:v>
      </x:c>
      <x:c r="I607" s="22" t="str"/>
    </x:row>
    <x:row r="608">
      <x:c r="A608" s="22" t="str">
        <x:v>ООО "Элтех-сервис"</x:v>
      </x:c>
      <x:c r="B608" s="22" t="str">
        <x:v>5506045132</x:v>
      </x:c>
      <x:c r="C608" s="22" t="str">
        <x:v>15</x:v>
      </x:c>
      <x:c r="D608" s="22" t="str">
        <x:v>1</x:v>
      </x:c>
      <x:c r="E608" s="22" t="str">
        <x:v>0</x:v>
      </x:c>
      <x:c r="F608" s="22" t="str">
        <x:v>https://arsec.ru/</x:v>
      </x:c>
      <x:c r="G608" s="22" t="str">
        <x:v>domain_candidate</x:v>
      </x:c>
      <x:c r="H608" s="22" t="str">
        <x:v>not_started</x:v>
      </x:c>
      <x:c r="I608" s="22" t="str"/>
    </x:row>
    <x:row r="609">
      <x:c r="A609" s="22" t="str">
        <x:v>ООО НПО "ЭКОХИМПРИБОР"</x:v>
      </x:c>
      <x:c r="B609" s="22" t="str">
        <x:v>5010037190</x:v>
      </x:c>
      <x:c r="C609" s="22" t="str">
        <x:v>15</x:v>
      </x:c>
      <x:c r="D609" s="22" t="str">
        <x:v>3</x:v>
      </x:c>
      <x:c r="E609" s="22" t="str">
        <x:v>0</x:v>
      </x:c>
      <x:c r="F609" s="22" t="str">
        <x:v>https://ecohimpribor.ru/</x:v>
      </x:c>
      <x:c r="G609" s="22" t="str">
        <x:v>domain_candidate</x:v>
      </x:c>
      <x:c r="H609" s="22" t="str">
        <x:v>not_started</x:v>
      </x:c>
      <x:c r="I609" s="22" t="str"/>
    </x:row>
    <x:row r="610">
      <x:c r="A610" s="22" t="str">
        <x:v>ЗАО "Вингс-М"</x:v>
      </x:c>
      <x:c r="B610" s="22" t="str">
        <x:v>7721126299</x:v>
      </x:c>
      <x:c r="C610" s="22" t="str">
        <x:v>14</x:v>
      </x:c>
      <x:c r="D610" s="22" t="str">
        <x:v>1</x:v>
      </x:c>
      <x:c r="E610" s="22" t="str">
        <x:v>0</x:v>
      </x:c>
      <x:c r="F610" s="22" t="str">
        <x:v>https://vings-m.ru/</x:v>
      </x:c>
      <x:c r="G610" s="22" t="str">
        <x:v>domain_candidate</x:v>
      </x:c>
      <x:c r="H610" s="22" t="str">
        <x:v>not_started</x:v>
      </x:c>
      <x:c r="I610" s="22" t="str"/>
    </x:row>
    <x:row r="611">
      <x:c r="A611" s="22" t="str">
        <x:v>ЗАО "КВАЛИТЕТ"</x:v>
      </x:c>
      <x:c r="B611" s="22" t="str">
        <x:v>5257051905</x:v>
      </x:c>
      <x:c r="C611" s="22" t="str">
        <x:v>14</x:v>
      </x:c>
      <x:c r="D611" s="22" t="str">
        <x:v>1</x:v>
      </x:c>
      <x:c r="E611" s="22" t="str">
        <x:v>0</x:v>
      </x:c>
      <x:c r="F611" s="22" t="str"/>
      <x:c r="G611" s="22" t="str">
        <x:v>not_researched</x:v>
      </x:c>
      <x:c r="H611" s="22" t="str">
        <x:v>not_started</x:v>
      </x:c>
      <x:c r="I611" s="22" t="str"/>
    </x:row>
    <x:row r="612">
      <x:c r="A612" s="22" t="str">
        <x:v>Индивидуальный Предприниматель Косых Александр Валерьевич</x:v>
      </x:c>
      <x:c r="B612" s="22" t="str">
        <x:v>501807182940</x:v>
      </x:c>
      <x:c r="C612" s="22" t="str">
        <x:v>14</x:v>
      </x:c>
      <x:c r="D612" s="22" t="str">
        <x:v>1</x:v>
      </x:c>
      <x:c r="E612" s="22" t="str">
        <x:v>0</x:v>
      </x:c>
      <x:c r="F612" s="22" t="str"/>
      <x:c r="G612" s="22" t="str">
        <x:v>not_researched</x:v>
      </x:c>
      <x:c r="H612" s="22" t="str">
        <x:v>not_started</x:v>
      </x:c>
      <x:c r="I612" s="22" t="str"/>
    </x:row>
    <x:row r="613">
      <x:c r="A613" s="22" t="str">
        <x:v>ОАО "Электроавтомат"</x:v>
      </x:c>
      <x:c r="B613" s="22" t="str">
        <x:v>2122002746</x:v>
      </x:c>
      <x:c r="C613" s="22" t="str">
        <x:v>14</x:v>
      </x:c>
      <x:c r="D613" s="22" t="str">
        <x:v>1</x:v>
      </x:c>
      <x:c r="E613" s="22" t="str">
        <x:v>0</x:v>
      </x:c>
      <x:c r="F613" s="22" t="str">
        <x:v>https://elav.ru/</x:v>
      </x:c>
      <x:c r="G613" s="22" t="str">
        <x:v>domain_candidate</x:v>
      </x:c>
      <x:c r="H613" s="22" t="str">
        <x:v>not_started</x:v>
      </x:c>
      <x:c r="I613" s="22" t="str"/>
    </x:row>
    <x:row r="614">
      <x:c r="A614" s="22" t="str">
        <x:v>ООО "АирВэй"</x:v>
      </x:c>
      <x:c r="B614" s="22" t="str">
        <x:v>7714790974</x:v>
      </x:c>
      <x:c r="C614" s="22" t="str">
        <x:v>14</x:v>
      </x:c>
      <x:c r="D614" s="22" t="str">
        <x:v>1</x:v>
      </x:c>
      <x:c r="E614" s="22" t="str">
        <x:v>0</x:v>
      </x:c>
      <x:c r="F614" s="22" t="str">
        <x:v>https://vs-vent.ru/</x:v>
      </x:c>
      <x:c r="G614" s="22" t="str">
        <x:v>domain_candidate</x:v>
      </x:c>
      <x:c r="H614" s="22" t="str">
        <x:v>not_started</x:v>
      </x:c>
      <x:c r="I614" s="22" t="str"/>
    </x:row>
    <x:row r="615">
      <x:c r="A615" s="22" t="str">
        <x:v>ООО "Алстрим Энерго"</x:v>
      </x:c>
      <x:c r="B615" s="22" t="str">
        <x:v>7810014710</x:v>
      </x:c>
      <x:c r="C615" s="22" t="str">
        <x:v>14</x:v>
      </x:c>
      <x:c r="D615" s="22" t="str">
        <x:v>1</x:v>
      </x:c>
      <x:c r="E615" s="22" t="str">
        <x:v>0</x:v>
      </x:c>
      <x:c r="F615" s="22" t="str">
        <x:v>https://alstream.ru/</x:v>
      </x:c>
      <x:c r="G615" s="22" t="str">
        <x:v>domain_candidate</x:v>
      </x:c>
      <x:c r="H615" s="22" t="str">
        <x:v>not_started</x:v>
      </x:c>
      <x:c r="I615" s="22" t="str"/>
    </x:row>
    <x:row r="616">
      <x:c r="A616" s="22" t="str">
        <x:v>ООО "Алстрим инженерные системы"</x:v>
      </x:c>
      <x:c r="B616" s="22" t="str">
        <x:v>7814249335</x:v>
      </x:c>
      <x:c r="C616" s="22" t="str">
        <x:v>14</x:v>
      </x:c>
      <x:c r="D616" s="22" t="str">
        <x:v>1</x:v>
      </x:c>
      <x:c r="E616" s="22" t="str">
        <x:v>0</x:v>
      </x:c>
      <x:c r="F616" s="22" t="str">
        <x:v>https://alstream.ru/</x:v>
      </x:c>
      <x:c r="G616" s="22" t="str">
        <x:v>domain_candidate</x:v>
      </x:c>
      <x:c r="H616" s="22" t="str">
        <x:v>not_started</x:v>
      </x:c>
      <x:c r="I616" s="22" t="str"/>
    </x:row>
    <x:row r="617">
      <x:c r="A617" s="22" t="str">
        <x:v>ООО "Веста"</x:v>
      </x:c>
      <x:c r="B617" s="22" t="str">
        <x:v>5402185047</x:v>
      </x:c>
      <x:c r="C617" s="22" t="str">
        <x:v>14</x:v>
      </x:c>
      <x:c r="D617" s="22" t="str">
        <x:v>1</x:v>
      </x:c>
      <x:c r="E617" s="22" t="str">
        <x:v>0</x:v>
      </x:c>
      <x:c r="F617" s="22" t="str"/>
      <x:c r="G617" s="22" t="str">
        <x:v>not_researched</x:v>
      </x:c>
      <x:c r="H617" s="22" t="str">
        <x:v>not_started</x:v>
      </x:c>
      <x:c r="I617" s="22" t="str"/>
    </x:row>
    <x:row r="618">
      <x:c r="A618" s="22" t="str">
        <x:v>ООО "ГазЦентрИркутск"</x:v>
      </x:c>
      <x:c r="B618" s="22" t="str">
        <x:v>3827046529</x:v>
      </x:c>
      <x:c r="C618" s="22" t="str">
        <x:v>14</x:v>
      </x:c>
      <x:c r="D618" s="22" t="str">
        <x:v>1</x:v>
      </x:c>
      <x:c r="E618" s="22" t="str">
        <x:v>0</x:v>
      </x:c>
      <x:c r="F618" s="22" t="str">
        <x:v>https://bgs-avto.ru/</x:v>
      </x:c>
      <x:c r="G618" s="22" t="str">
        <x:v>domain_candidate</x:v>
      </x:c>
      <x:c r="H618" s="22" t="str">
        <x:v>not_started</x:v>
      </x:c>
      <x:c r="I618" s="22" t="str"/>
    </x:row>
    <x:row r="619">
      <x:c r="A619" s="22" t="str">
        <x:v>ООО "КНАУФ ГИПС"</x:v>
      </x:c>
      <x:c r="B619" s="22" t="str">
        <x:v>5024051564</x:v>
      </x:c>
      <x:c r="C619" s="22" t="str">
        <x:v>14</x:v>
      </x:c>
      <x:c r="D619" s="22" t="str">
        <x:v>1</x:v>
      </x:c>
      <x:c r="E619" s="22" t="str">
        <x:v>1</x:v>
      </x:c>
      <x:c r="F619" s="22" t="str">
        <x:v>https://knauf.ru/</x:v>
      </x:c>
      <x:c r="G619" s="22" t="str">
        <x:v>domain_candidate</x:v>
      </x:c>
      <x:c r="H619" s="22" t="str">
        <x:v>not_started</x:v>
      </x:c>
      <x:c r="I619" s="22" t="str"/>
    </x:row>
    <x:row r="620">
      <x:c r="A620" s="22" t="str">
        <x:v>ООО "Научно - производственное предприятие ГКС"</x:v>
      </x:c>
      <x:c r="B620" s="22" t="str">
        <x:v>5008036382</x:v>
      </x:c>
      <x:c r="C620" s="22" t="str">
        <x:v>14</x:v>
      </x:c>
      <x:c r="D620" s="22" t="str">
        <x:v>1</x:v>
      </x:c>
      <x:c r="E620" s="22" t="str">
        <x:v>0</x:v>
      </x:c>
      <x:c r="F620" s="22" t="str">
        <x:v>https://npp-gks.ru/</x:v>
      </x:c>
      <x:c r="G620" s="22" t="str">
        <x:v>domain_candidate</x:v>
      </x:c>
      <x:c r="H620" s="22" t="str">
        <x:v>not_started</x:v>
      </x:c>
      <x:c r="I620" s="22" t="str"/>
    </x:row>
    <x:row r="621">
      <x:c r="A621" s="22" t="str">
        <x:v>ООО "Силур"</x:v>
      </x:c>
      <x:c r="B621" s="22" t="str"/>
      <x:c r="C621" s="22" t="str">
        <x:v>14</x:v>
      </x:c>
      <x:c r="D621" s="22" t="str">
        <x:v>2</x:v>
      </x:c>
      <x:c r="E621" s="22" t="str">
        <x:v>0</x:v>
      </x:c>
      <x:c r="F621" s="22" t="str"/>
      <x:c r="G621" s="22" t="str">
        <x:v>not_researched</x:v>
      </x:c>
      <x:c r="H621" s="22" t="str">
        <x:v>not_started</x:v>
      </x:c>
      <x:c r="I621" s="22" t="str"/>
    </x:row>
    <x:row r="622">
      <x:c r="A622" s="22" t="str">
        <x:v>ООО "СовПлим-Cибирь"</x:v>
      </x:c>
      <x:c r="B622" s="22" t="str">
        <x:v>5405205252</x:v>
      </x:c>
      <x:c r="C622" s="22" t="str">
        <x:v>14</x:v>
      </x:c>
      <x:c r="D622" s="22" t="str">
        <x:v>1</x:v>
      </x:c>
      <x:c r="E622" s="22" t="str">
        <x:v>0</x:v>
      </x:c>
      <x:c r="F622" s="22" t="str">
        <x:v>https://sovplym.ru/</x:v>
      </x:c>
      <x:c r="G622" s="22" t="str">
        <x:v>domain_candidate</x:v>
      </x:c>
      <x:c r="H622" s="22" t="str">
        <x:v>not_started</x:v>
      </x:c>
      <x:c r="I622" s="22" t="str"/>
    </x:row>
    <x:row r="623">
      <x:c r="A623" s="22" t="str">
        <x:v>ООО "ТМК Трубопроводные решения"</x:v>
      </x:c>
      <x:c r="B623" s="22" t="str">
        <x:v>7449145822</x:v>
      </x:c>
      <x:c r="C623" s="22" t="str">
        <x:v>14</x:v>
      </x:c>
      <x:c r="D623" s="22" t="str">
        <x:v>1</x:v>
      </x:c>
      <x:c r="E623" s="22" t="str">
        <x:v>0</x:v>
      </x:c>
      <x:c r="F623" s="22" t="str">
        <x:v>https://tmk_group.com/</x:v>
      </x:c>
      <x:c r="G623" s="22" t="str">
        <x:v>domain_candidate</x:v>
      </x:c>
      <x:c r="H623" s="22" t="str">
        <x:v>not_started</x:v>
      </x:c>
      <x:c r="I623" s="22" t="str"/>
    </x:row>
    <x:row r="624">
      <x:c r="A624" s="22" t="str">
        <x:v>ООО "ТПК Верстакофф"</x:v>
      </x:c>
      <x:c r="B624" s="22" t="str">
        <x:v>7733287156</x:v>
      </x:c>
      <x:c r="C624" s="22" t="str">
        <x:v>14</x:v>
      </x:c>
      <x:c r="D624" s="22" t="str">
        <x:v>1</x:v>
      </x:c>
      <x:c r="E624" s="22" t="str">
        <x:v>0</x:v>
      </x:c>
      <x:c r="F624" s="22" t="str">
        <x:v>https://werstakoff.ru/</x:v>
      </x:c>
      <x:c r="G624" s="22" t="str">
        <x:v>domain_candidate</x:v>
      </x:c>
      <x:c r="H624" s="22" t="str">
        <x:v>not_started</x:v>
      </x:c>
      <x:c r="I624" s="22" t="str"/>
    </x:row>
    <x:row r="625">
      <x:c r="A625" s="22" t="str">
        <x:v>ООО "Теплотех-Комплект"</x:v>
      </x:c>
      <x:c r="B625" s="22" t="str">
        <x:v>7802482841</x:v>
      </x:c>
      <x:c r="C625" s="22" t="str">
        <x:v>14</x:v>
      </x:c>
      <x:c r="D625" s="22" t="str">
        <x:v>1</x:v>
      </x:c>
      <x:c r="E625" s="22" t="str">
        <x:v>0</x:v>
      </x:c>
      <x:c r="F625" s="22" t="str">
        <x:v>https://tt-k.ru/</x:v>
      </x:c>
      <x:c r="G625" s="22" t="str">
        <x:v>domain_candidate</x:v>
      </x:c>
      <x:c r="H625" s="22" t="str">
        <x:v>not_started</x:v>
      </x:c>
      <x:c r="I625" s="22" t="str"/>
    </x:row>
    <x:row r="626">
      <x:c r="A626" s="22" t="str">
        <x:v>ООО "Технониколь-Строительные Системы"</x:v>
      </x:c>
      <x:c r="B626" s="22" t="str">
        <x:v>7702521529</x:v>
      </x:c>
      <x:c r="C626" s="22" t="str">
        <x:v>14</x:v>
      </x:c>
      <x:c r="D626" s="22" t="str">
        <x:v>1</x:v>
      </x:c>
      <x:c r="E626" s="22" t="str">
        <x:v>0</x:v>
      </x:c>
      <x:c r="F626" s="22" t="str"/>
      <x:c r="G626" s="22" t="str">
        <x:v>not_researched</x:v>
      </x:c>
      <x:c r="H626" s="22" t="str">
        <x:v>not_started</x:v>
      </x:c>
      <x:c r="I626" s="22" t="str"/>
    </x:row>
    <x:row r="627">
      <x:c r="A627" s="22" t="str">
        <x:v>ООО "ФОРМАН Продактс"</x:v>
      </x:c>
      <x:c r="B627" s="22" t="str">
        <x:v>7839327169</x:v>
      </x:c>
      <x:c r="C627" s="22" t="str">
        <x:v>14</x:v>
      </x:c>
      <x:c r="D627" s="22" t="str">
        <x:v>1</x:v>
      </x:c>
      <x:c r="E627" s="22" t="str">
        <x:v>0</x:v>
      </x:c>
      <x:c r="F627" s="22" t="str">
        <x:v>https://foremanfitness.com/</x:v>
      </x:c>
      <x:c r="G627" s="22" t="str">
        <x:v>domain_candidate</x:v>
      </x:c>
      <x:c r="H627" s="22" t="str">
        <x:v>not_started</x:v>
      </x:c>
      <x:c r="I627" s="22" t="str"/>
    </x:row>
    <x:row r="628">
      <x:c r="A628" s="22" t="str">
        <x:v>ООО НПП "Магнито-контакт"</x:v>
      </x:c>
      <x:c r="B628" s="22" t="str">
        <x:v>6230027551</x:v>
      </x:c>
      <x:c r="C628" s="22" t="str">
        <x:v>14</x:v>
      </x:c>
      <x:c r="D628" s="22" t="str">
        <x:v>1</x:v>
      </x:c>
      <x:c r="E628" s="22" t="str">
        <x:v>1</x:v>
      </x:c>
      <x:c r="F628" s="22" t="str"/>
      <x:c r="G628" s="22" t="str">
        <x:v>not_researched</x:v>
      </x:c>
      <x:c r="H628" s="22" t="str">
        <x:v>not_started</x:v>
      </x:c>
      <x:c r="I628" s="22" t="str"/>
    </x:row>
    <x:row r="629">
      <x:c r="A629" s="22" t="str">
        <x:v>ООО НПП "Учтех-Профи"</x:v>
      </x:c>
      <x:c r="B629" s="22" t="str">
        <x:v>7453177930</x:v>
      </x:c>
      <x:c r="C629" s="22" t="str">
        <x:v>14</x:v>
      </x:c>
      <x:c r="D629" s="22" t="str">
        <x:v>1</x:v>
      </x:c>
      <x:c r="E629" s="22" t="str">
        <x:v>0</x:v>
      </x:c>
      <x:c r="F629" s="22" t="str"/>
      <x:c r="G629" s="22" t="str">
        <x:v>not_researched</x:v>
      </x:c>
      <x:c r="H629" s="22" t="str">
        <x:v>not_started</x:v>
      </x:c>
      <x:c r="I629" s="22" t="str"/>
    </x:row>
    <x:row r="630">
      <x:c r="A630" s="22" t="str">
        <x:v>ООО ЭПЦ "Трубопроводсервис"</x:v>
      </x:c>
      <x:c r="B630" s="22" t="str">
        <x:v>0277049045</x:v>
      </x:c>
      <x:c r="C630" s="22" t="str">
        <x:v>14</x:v>
      </x:c>
      <x:c r="D630" s="22" t="str">
        <x:v>1</x:v>
      </x:c>
      <x:c r="E630" s="22" t="str">
        <x:v>0</x:v>
      </x:c>
      <x:c r="F630" s="22" t="str">
        <x:v>https://tps-expert.ru/</x:v>
      </x:c>
      <x:c r="G630" s="22" t="str">
        <x:v>domain_candidate</x:v>
      </x:c>
      <x:c r="H630" s="22" t="str">
        <x:v>not_started</x:v>
      </x:c>
      <x:c r="I630" s="22" t="str"/>
    </x:row>
    <x:row r="631">
      <x:c r="A631" s="22" t="str">
        <x:v>ООО"Бантер Групп"</x:v>
      </x:c>
      <x:c r="B631" s="22" t="str">
        <x:v>7203295433</x:v>
      </x:c>
      <x:c r="C631" s="22" t="str">
        <x:v>14</x:v>
      </x:c>
      <x:c r="D631" s="22" t="str">
        <x:v>1</x:v>
      </x:c>
      <x:c r="E631" s="22" t="str">
        <x:v>0</x:v>
      </x:c>
      <x:c r="F631" s="22" t="str">
        <x:v>https://bunter.ru/</x:v>
      </x:c>
      <x:c r="G631" s="22" t="str">
        <x:v>domain_candidate</x:v>
      </x:c>
      <x:c r="H631" s="22" t="str">
        <x:v>not_started</x:v>
      </x:c>
      <x:c r="I631" s="22" t="str"/>
    </x:row>
    <x:row r="632">
      <x:c r="A632" s="22" t="str">
        <x:v>АО "ГК "Таврида Электрик"</x:v>
      </x:c>
      <x:c r="B632" s="22" t="str">
        <x:v>7734579137</x:v>
      </x:c>
      <x:c r="C632" s="22" t="str">
        <x:v>13</x:v>
      </x:c>
      <x:c r="D632" s="22" t="str">
        <x:v>1</x:v>
      </x:c>
      <x:c r="E632" s="22" t="str">
        <x:v>0</x:v>
      </x:c>
      <x:c r="F632" s="22" t="str">
        <x:v>https://tavrida.ru/</x:v>
      </x:c>
      <x:c r="G632" s="22" t="str">
        <x:v>domain_candidate</x:v>
      </x:c>
      <x:c r="H632" s="22" t="str">
        <x:v>not_started</x:v>
      </x:c>
      <x:c r="I632" s="22" t="str"/>
    </x:row>
    <x:row r="633">
      <x:c r="A633" s="22" t="str">
        <x:v>АО "Завод "Инвертор"</x:v>
      </x:c>
      <x:c r="B633" s="22" t="str">
        <x:v>5609003039</x:v>
      </x:c>
      <x:c r="C633" s="22" t="str">
        <x:v>13</x:v>
      </x:c>
      <x:c r="D633" s="22" t="str">
        <x:v>1</x:v>
      </x:c>
      <x:c r="E633" s="22" t="str">
        <x:v>0</x:v>
      </x:c>
      <x:c r="F633" s="22" t="str">
        <x:v>https://sbp-invertor.ru/</x:v>
      </x:c>
      <x:c r="G633" s="22" t="str">
        <x:v>domain_candidate</x:v>
      </x:c>
      <x:c r="H633" s="22" t="str">
        <x:v>not_started</x:v>
      </x:c>
      <x:c r="I633" s="22" t="str"/>
    </x:row>
    <x:row r="634">
      <x:c r="A634" s="22" t="str">
        <x:v>АО "Турботект Санкт-Петербург"</x:v>
      </x:c>
      <x:c r="B634" s="22" t="str">
        <x:v>7826023340</x:v>
      </x:c>
      <x:c r="C634" s="22" t="str">
        <x:v>13</x:v>
      </x:c>
      <x:c r="D634" s="22" t="str">
        <x:v>2</x:v>
      </x:c>
      <x:c r="E634" s="22" t="str">
        <x:v>1</x:v>
      </x:c>
      <x:c r="F634" s="22" t="str">
        <x:v>https://turbotectspb.com/</x:v>
      </x:c>
      <x:c r="G634" s="22" t="str">
        <x:v>domain_candidate</x:v>
      </x:c>
      <x:c r="H634" s="22" t="str">
        <x:v>not_started</x:v>
      </x:c>
      <x:c r="I634" s="22" t="str"/>
    </x:row>
    <x:row r="635">
      <x:c r="A635" s="22" t="str">
        <x:v>ООО "Арсенал безопасности"</x:v>
      </x:c>
      <x:c r="B635" s="22" t="str"/>
      <x:c r="C635" s="22" t="str">
        <x:v>13</x:v>
      </x:c>
      <x:c r="D635" s="22" t="str">
        <x:v>1</x:v>
      </x:c>
      <x:c r="E635" s="22" t="str">
        <x:v>0</x:v>
      </x:c>
      <x:c r="F635" s="22" t="str"/>
      <x:c r="G635" s="22" t="str">
        <x:v>not_researched</x:v>
      </x:c>
      <x:c r="H635" s="22" t="str">
        <x:v>not_started</x:v>
      </x:c>
      <x:c r="I635" s="22" t="str"/>
    </x:row>
    <x:row r="636">
      <x:c r="A636" s="22" t="str">
        <x:v>ООО "Вандйорд Групп"</x:v>
      </x:c>
      <x:c r="B636" s="22" t="str">
        <x:v>9709089333</x:v>
      </x:c>
      <x:c r="C636" s="22" t="str">
        <x:v>13</x:v>
      </x:c>
      <x:c r="D636" s="22" t="str">
        <x:v>1</x:v>
      </x:c>
      <x:c r="E636" s="22" t="str">
        <x:v>0</x:v>
      </x:c>
      <x:c r="F636" s="22" t="str">
        <x:v>https://vandjord.com/</x:v>
      </x:c>
      <x:c r="G636" s="22" t="str">
        <x:v>domain_candidate</x:v>
      </x:c>
      <x:c r="H636" s="22" t="str">
        <x:v>not_started</x:v>
      </x:c>
      <x:c r="I636" s="22" t="str"/>
    </x:row>
    <x:row r="637">
      <x:c r="A637" s="22" t="str">
        <x:v>ООО "ГЕРЦ Инженерные системы"</x:v>
      </x:c>
      <x:c r="B637" s="22" t="str">
        <x:v>7722654767</x:v>
      </x:c>
      <x:c r="C637" s="22" t="str">
        <x:v>13</x:v>
      </x:c>
      <x:c r="D637" s="22" t="str">
        <x:v>2</x:v>
      </x:c>
      <x:c r="E637" s="22" t="str">
        <x:v>1</x:v>
      </x:c>
      <x:c r="F637" s="22" t="str">
        <x:v>https://herz-armaturen.ru/</x:v>
      </x:c>
      <x:c r="G637" s="22" t="str">
        <x:v>domain_candidate</x:v>
      </x:c>
      <x:c r="H637" s="22" t="str">
        <x:v>not_started</x:v>
      </x:c>
      <x:c r="I637" s="22" t="str"/>
    </x:row>
    <x:row r="638">
      <x:c r="A638" s="22" t="str">
        <x:v>ООО "Грузоподъем"</x:v>
      </x:c>
      <x:c r="B638" s="22" t="str">
        <x:v>1655165100</x:v>
      </x:c>
      <x:c r="C638" s="22" t="str">
        <x:v>13</x:v>
      </x:c>
      <x:c r="D638" s="22" t="str">
        <x:v>1</x:v>
      </x:c>
      <x:c r="E638" s="22" t="str">
        <x:v>0</x:v>
      </x:c>
      <x:c r="F638" s="22" t="str">
        <x:v>https://gruzopod.ru/</x:v>
      </x:c>
      <x:c r="G638" s="22" t="str">
        <x:v>domain_candidate</x:v>
      </x:c>
      <x:c r="H638" s="22" t="str">
        <x:v>not_started</x:v>
      </x:c>
      <x:c r="I638" s="22" t="str"/>
    </x:row>
    <x:row r="639">
      <x:c r="A639" s="22" t="str">
        <x:v>ООО "Диком-Сервис"</x:v>
      </x:c>
      <x:c r="B639" s="22" t="str">
        <x:v>7817045805</x:v>
      </x:c>
      <x:c r="C639" s="22" t="str">
        <x:v>13</x:v>
      </x:c>
      <x:c r="D639" s="22" t="str">
        <x:v>1</x:v>
      </x:c>
      <x:c r="E639" s="22" t="str">
        <x:v>0</x:v>
      </x:c>
      <x:c r="F639" s="22" t="str">
        <x:v>https://dikom.ru/</x:v>
      </x:c>
      <x:c r="G639" s="22" t="str">
        <x:v>domain_candidate</x:v>
      </x:c>
      <x:c r="H639" s="22" t="str">
        <x:v>not_started</x:v>
      </x:c>
      <x:c r="I639" s="22" t="str"/>
    </x:row>
    <x:row r="640">
      <x:c r="A640" s="22" t="str">
        <x:v>ООО "Импульс"</x:v>
      </x:c>
      <x:c r="B640" s="22" t="str"/>
      <x:c r="C640" s="22" t="str">
        <x:v>13</x:v>
      </x:c>
      <x:c r="D640" s="22" t="str">
        <x:v>1</x:v>
      </x:c>
      <x:c r="E640" s="22" t="str">
        <x:v>0</x:v>
      </x:c>
      <x:c r="F640" s="22" t="str"/>
      <x:c r="G640" s="22" t="str">
        <x:v>not_researched</x:v>
      </x:c>
      <x:c r="H640" s="22" t="str">
        <x:v>not_started</x:v>
      </x:c>
      <x:c r="I640" s="22" t="str"/>
    </x:row>
    <x:row r="641">
      <x:c r="A641" s="22" t="str">
        <x:v>ООО "Квазар"</x:v>
      </x:c>
      <x:c r="B641" s="22" t="str">
        <x:v>0275023098</x:v>
      </x:c>
      <x:c r="C641" s="22" t="str">
        <x:v>13</x:v>
      </x:c>
      <x:c r="D641" s="22" t="str">
        <x:v>1</x:v>
      </x:c>
      <x:c r="E641" s="22" t="str">
        <x:v>0</x:v>
      </x:c>
      <x:c r="F641" s="22" t="str"/>
      <x:c r="G641" s="22" t="str">
        <x:v>not_researched</x:v>
      </x:c>
      <x:c r="H641" s="22" t="str">
        <x:v>not_started</x:v>
      </x:c>
      <x:c r="I641" s="22" t="str"/>
    </x:row>
    <x:row r="642">
      <x:c r="A642" s="22" t="str">
        <x:v>ООО "Комэкопром"</x:v>
      </x:c>
      <x:c r="B642" s="22" t="str">
        <x:v>6911019381</x:v>
      </x:c>
      <x:c r="C642" s="22" t="str">
        <x:v>13</x:v>
      </x:c>
      <x:c r="D642" s="22" t="str">
        <x:v>1</x:v>
      </x:c>
      <x:c r="E642" s="22" t="str">
        <x:v>0</x:v>
      </x:c>
      <x:c r="F642" s="22" t="str">
        <x:v>https://komekoprom.ru/</x:v>
      </x:c>
      <x:c r="G642" s="22" t="str">
        <x:v>domain_candidate</x:v>
      </x:c>
      <x:c r="H642" s="22" t="str">
        <x:v>not_started</x:v>
      </x:c>
      <x:c r="I642" s="22" t="str"/>
    </x:row>
    <x:row r="643">
      <x:c r="A643" s="22" t="str">
        <x:v>ООО "МАСТЭНЕРГО"</x:v>
      </x:c>
      <x:c r="B643" s="22" t="str">
        <x:v>7811760171</x:v>
      </x:c>
      <x:c r="C643" s="22" t="str">
        <x:v>13</x:v>
      </x:c>
      <x:c r="D643" s="22" t="str">
        <x:v>1</x:v>
      </x:c>
      <x:c r="E643" s="22" t="str">
        <x:v>0</x:v>
      </x:c>
      <x:c r="F643" s="22" t="str">
        <x:v>https://mastenergo.ru/</x:v>
      </x:c>
      <x:c r="G643" s="22" t="str">
        <x:v>domain_candidate</x:v>
      </x:c>
      <x:c r="H643" s="22" t="str">
        <x:v>not_started</x:v>
      </x:c>
      <x:c r="I643" s="22" t="str"/>
    </x:row>
    <x:row r="644">
      <x:c r="A644" s="22" t="str">
        <x:v>ООО "Промрукав"</x:v>
      </x:c>
      <x:c r="B644" s="22" t="str">
        <x:v>7722467171</x:v>
      </x:c>
      <x:c r="C644" s="22" t="str">
        <x:v>13</x:v>
      </x:c>
      <x:c r="D644" s="22" t="str">
        <x:v>1</x:v>
      </x:c>
      <x:c r="E644" s="22" t="str">
        <x:v>0</x:v>
      </x:c>
      <x:c r="F644" s="22" t="str">
        <x:v>https://promrukav.ru/</x:v>
      </x:c>
      <x:c r="G644" s="22" t="str">
        <x:v>domain_candidate</x:v>
      </x:c>
      <x:c r="H644" s="22" t="str">
        <x:v>not_started</x:v>
      </x:c>
      <x:c r="I644" s="22" t="str"/>
    </x:row>
    <x:row r="645">
      <x:c r="A645" s="22" t="str">
        <x:v>ООО "РУСГЕОКОМ"</x:v>
      </x:c>
      <x:c r="B645" s="22" t="str">
        <x:v>7716540377</x:v>
      </x:c>
      <x:c r="C645" s="22" t="str">
        <x:v>13</x:v>
      </x:c>
      <x:c r="D645" s="22" t="str">
        <x:v>1</x:v>
      </x:c>
      <x:c r="E645" s="22" t="str">
        <x:v>0</x:v>
      </x:c>
      <x:c r="F645" s="22" t="str">
        <x:v>https://rusgeocom.ru/</x:v>
      </x:c>
      <x:c r="G645" s="22" t="str">
        <x:v>domain_candidate</x:v>
      </x:c>
      <x:c r="H645" s="22" t="str">
        <x:v>not_started</x:v>
      </x:c>
      <x:c r="I645" s="22" t="str"/>
    </x:row>
    <x:row r="646">
      <x:c r="A646" s="22" t="str">
        <x:v>ООО "РУСТ-Энерго"</x:v>
      </x:c>
      <x:c r="B646" s="22" t="str">
        <x:v>7817062688</x:v>
      </x:c>
      <x:c r="C646" s="22" t="str">
        <x:v>13</x:v>
      </x:c>
      <x:c r="D646" s="22" t="str">
        <x:v>1</x:v>
      </x:c>
      <x:c r="E646" s="22" t="str">
        <x:v>0</x:v>
      </x:c>
      <x:c r="F646" s="22" t="str">
        <x:v>https://roost-energy.ru/</x:v>
      </x:c>
      <x:c r="G646" s="22" t="str">
        <x:v>domain_candidate</x:v>
      </x:c>
      <x:c r="H646" s="22" t="str">
        <x:v>not_started</x:v>
      </x:c>
      <x:c r="I646" s="22" t="str"/>
    </x:row>
    <x:row r="647">
      <x:c r="A647" s="22" t="str">
        <x:v>ООО "Самсон-Тюмень"</x:v>
      </x:c>
      <x:c r="B647" s="22" t="str">
        <x:v>8602249832</x:v>
      </x:c>
      <x:c r="C647" s="22" t="str">
        <x:v>13</x:v>
      </x:c>
      <x:c r="D647" s="22" t="str">
        <x:v>1</x:v>
      </x:c>
      <x:c r="E647" s="22" t="str">
        <x:v>0</x:v>
      </x:c>
      <x:c r="F647" s="22" t="str">
        <x:v>https://samson-tyumen.ru/</x:v>
      </x:c>
      <x:c r="G647" s="22" t="str">
        <x:v>domain_candidate</x:v>
      </x:c>
      <x:c r="H647" s="22" t="str">
        <x:v>not_started</x:v>
      </x:c>
      <x:c r="I647" s="22" t="str"/>
    </x:row>
    <x:row r="648">
      <x:c r="A648" s="22" t="str">
        <x:v>ООО "Сарансккабель-Оптика"</x:v>
      </x:c>
      <x:c r="B648" s="22" t="str">
        <x:v>1327153649</x:v>
      </x:c>
      <x:c r="C648" s="22" t="str">
        <x:v>13</x:v>
      </x:c>
      <x:c r="D648" s="22" t="str">
        <x:v>1</x:v>
      </x:c>
      <x:c r="E648" s="22" t="str">
        <x:v>0</x:v>
      </x:c>
      <x:c r="F648" s="22" t="str">
        <x:v>https://sarko.ru/</x:v>
      </x:c>
      <x:c r="G648" s="22" t="str">
        <x:v>domain_candidate</x:v>
      </x:c>
      <x:c r="H648" s="22" t="str">
        <x:v>not_started</x:v>
      </x:c>
      <x:c r="I648" s="22" t="str"/>
    </x:row>
    <x:row r="649">
      <x:c r="A649" s="22" t="str">
        <x:v>ООО "СпецСнаб"</x:v>
      </x:c>
      <x:c r="B649" s="22" t="str">
        <x:v>5503168190</x:v>
      </x:c>
      <x:c r="C649" s="22" t="str">
        <x:v>13</x:v>
      </x:c>
      <x:c r="D649" s="22" t="str">
        <x:v>1</x:v>
      </x:c>
      <x:c r="E649" s="22" t="str">
        <x:v>0</x:v>
      </x:c>
      <x:c r="F649" s="22" t="str">
        <x:v>https://rosgidrant.ru/</x:v>
      </x:c>
      <x:c r="G649" s="22" t="str">
        <x:v>domain_candidate</x:v>
      </x:c>
      <x:c r="H649" s="22" t="str">
        <x:v>not_started</x:v>
      </x:c>
      <x:c r="I649" s="22" t="str"/>
    </x:row>
    <x:row r="650">
      <x:c r="A650" s="22" t="str">
        <x:v>ООО "Специальные технологии"</x:v>
      </x:c>
      <x:c r="B650" s="22" t="str">
        <x:v>5506024742</x:v>
      </x:c>
      <x:c r="C650" s="22" t="str">
        <x:v>13</x:v>
      </x:c>
      <x:c r="D650" s="22" t="str">
        <x:v>1</x:v>
      </x:c>
      <x:c r="E650" s="22" t="str">
        <x:v>0</x:v>
      </x:c>
      <x:c r="F650" s="22" t="str">
        <x:v>https://online.ru/</x:v>
      </x:c>
      <x:c r="G650" s="22" t="str">
        <x:v>domain_candidate</x:v>
      </x:c>
      <x:c r="H650" s="22" t="str">
        <x:v>not_started</x:v>
      </x:c>
      <x:c r="I650" s="22" t="str"/>
    </x:row>
    <x:row r="651">
      <x:c r="A651" s="22" t="str">
        <x:v>ООО "Термокапитал"</x:v>
      </x:c>
      <x:c r="B651" s="22" t="str"/>
      <x:c r="C651" s="22" t="str">
        <x:v>13</x:v>
      </x:c>
      <x:c r="D651" s="22" t="str">
        <x:v>1</x:v>
      </x:c>
      <x:c r="E651" s="22" t="str">
        <x:v>0</x:v>
      </x:c>
      <x:c r="F651" s="22" t="str"/>
      <x:c r="G651" s="22" t="str">
        <x:v>not_researched</x:v>
      </x:c>
      <x:c r="H651" s="22" t="str">
        <x:v>not_started</x:v>
      </x:c>
      <x:c r="I651" s="22" t="str"/>
    </x:row>
    <x:row r="652">
      <x:c r="A652" s="22" t="str">
        <x:v>ООО "Термолайн"</x:v>
      </x:c>
      <x:c r="B652" s="22" t="str">
        <x:v>5050071888</x:v>
      </x:c>
      <x:c r="C652" s="22" t="str">
        <x:v>13</x:v>
      </x:c>
      <x:c r="D652" s="22" t="str">
        <x:v>1</x:v>
      </x:c>
      <x:c r="E652" s="22" t="str">
        <x:v>0</x:v>
      </x:c>
      <x:c r="F652" s="22" t="str">
        <x:v>https://termoline.info/</x:v>
      </x:c>
      <x:c r="G652" s="22" t="str">
        <x:v>domain_candidate</x:v>
      </x:c>
      <x:c r="H652" s="22" t="str">
        <x:v>not_started</x:v>
      </x:c>
      <x:c r="I652" s="22" t="str"/>
    </x:row>
    <x:row r="653">
      <x:c r="A653" s="22" t="str">
        <x:v>ООО "Универсал"</x:v>
      </x:c>
      <x:c r="B653" s="22" t="str">
        <x:v>3663057825</x:v>
      </x:c>
      <x:c r="C653" s="22" t="str">
        <x:v>13</x:v>
      </x:c>
      <x:c r="D653" s="22" t="str">
        <x:v>1</x:v>
      </x:c>
      <x:c r="E653" s="22" t="str">
        <x:v>0</x:v>
      </x:c>
      <x:c r="F653" s="22" t="str">
        <x:v>https://pkferrum.ru/</x:v>
      </x:c>
      <x:c r="G653" s="22" t="str">
        <x:v>domain_candidate</x:v>
      </x:c>
      <x:c r="H653" s="22" t="str">
        <x:v>not_started</x:v>
      </x:c>
      <x:c r="I653" s="22" t="str"/>
    </x:row>
    <x:row r="654">
      <x:c r="A654" s="22" t="str">
        <x:v>ООО "ЭкоНИОКР"</x:v>
      </x:c>
      <x:c r="B654" s="22" t="str">
        <x:v>7325062450</x:v>
      </x:c>
      <x:c r="C654" s="22" t="str">
        <x:v>13</x:v>
      </x:c>
      <x:c r="D654" s="22" t="str">
        <x:v>1</x:v>
      </x:c>
      <x:c r="E654" s="22" t="str">
        <x:v>0</x:v>
      </x:c>
      <x:c r="F654" s="22" t="str"/>
      <x:c r="G654" s="22" t="str">
        <x:v>not_researched</x:v>
      </x:c>
      <x:c r="H654" s="22" t="str">
        <x:v>not_started</x:v>
      </x:c>
      <x:c r="I654" s="22" t="str"/>
    </x:row>
    <x:row r="655">
      <x:c r="A655" s="22" t="str">
        <x:v>ООО ПО "Гирд"</x:v>
      </x:c>
      <x:c r="B655" s="22" t="str">
        <x:v>7415067245</x:v>
      </x:c>
      <x:c r="C655" s="22" t="str">
        <x:v>13</x:v>
      </x:c>
      <x:c r="D655" s="22" t="str">
        <x:v>1</x:v>
      </x:c>
      <x:c r="E655" s="22" t="str">
        <x:v>0</x:v>
      </x:c>
      <x:c r="F655" s="22" t="str"/>
      <x:c r="G655" s="22" t="str">
        <x:v>not_researched</x:v>
      </x:c>
      <x:c r="H655" s="22" t="str">
        <x:v>not_started</x:v>
      </x:c>
      <x:c r="I655" s="22" t="str"/>
    </x:row>
    <x:row r="656">
      <x:c r="A656" s="22" t="str">
        <x:v>ООО Профессиональное кухонное оборудование "Атеси"</x:v>
      </x:c>
      <x:c r="B656" s="22" t="str">
        <x:v>7715286015</x:v>
      </x:c>
      <x:c r="C656" s="22" t="str">
        <x:v>13</x:v>
      </x:c>
      <x:c r="D656" s="22" t="str">
        <x:v>2</x:v>
      </x:c>
      <x:c r="E656" s="22" t="str">
        <x:v>0</x:v>
      </x:c>
      <x:c r="F656" s="22" t="str">
        <x:v>https://atesy.info/</x:v>
      </x:c>
      <x:c r="G656" s="22" t="str">
        <x:v>domain_candidate</x:v>
      </x:c>
      <x:c r="H656" s="22" t="str">
        <x:v>not_started</x:v>
      </x:c>
      <x:c r="I656" s="22" t="str"/>
    </x:row>
    <x:row r="657">
      <x:c r="A657" s="22" t="str">
        <x:v>ПАО "Агрегат"</x:v>
      </x:c>
      <x:c r="B657" s="22" t="str">
        <x:v>7401000191</x:v>
      </x:c>
      <x:c r="C657" s="22" t="str">
        <x:v>13</x:v>
      </x:c>
      <x:c r="D657" s="22" t="str">
        <x:v>1</x:v>
      </x:c>
      <x:c r="E657" s="22" t="str">
        <x:v>0</x:v>
      </x:c>
      <x:c r="F657" s="22" t="str">
        <x:v>https://agregat-avia.ru/</x:v>
      </x:c>
      <x:c r="G657" s="22" t="str">
        <x:v>domain_candidate</x:v>
      </x:c>
      <x:c r="H657" s="22" t="str">
        <x:v>not_started</x:v>
      </x:c>
      <x:c r="I657" s="22" t="str"/>
    </x:row>
    <x:row r="658">
      <x:c r="A658" s="22" t="str">
        <x:v>АО "КЗТА"</x:v>
      </x:c>
      <x:c r="B658" s="22" t="str">
        <x:v>4027106731</x:v>
      </x:c>
      <x:c r="C658" s="22" t="str">
        <x:v>12</x:v>
      </x:c>
      <x:c r="D658" s="22" t="str">
        <x:v>2</x:v>
      </x:c>
      <x:c r="E658" s="22" t="str">
        <x:v>0</x:v>
      </x:c>
      <x:c r="F658" s="22" t="str">
        <x:v>https://kzta.ru/</x:v>
      </x:c>
      <x:c r="G658" s="22" t="str">
        <x:v>domain_candidate</x:v>
      </x:c>
      <x:c r="H658" s="22" t="str">
        <x:v>not_started</x:v>
      </x:c>
      <x:c r="I658" s="22" t="str"/>
    </x:row>
    <x:row r="659">
      <x:c r="A659" s="22" t="str">
        <x:v>АО"Воткинский завод"</x:v>
      </x:c>
      <x:c r="B659" s="22" t="str"/>
      <x:c r="C659" s="22" t="str">
        <x:v>12</x:v>
      </x:c>
      <x:c r="D659" s="22" t="str">
        <x:v>1</x:v>
      </x:c>
      <x:c r="E659" s="22" t="str">
        <x:v>0</x:v>
      </x:c>
      <x:c r="F659" s="22" t="str"/>
      <x:c r="G659" s="22" t="str">
        <x:v>not_researched</x:v>
      </x:c>
      <x:c r="H659" s="22" t="str">
        <x:v>not_started</x:v>
      </x:c>
      <x:c r="I659" s="22" t="str"/>
    </x:row>
    <x:row r="660">
      <x:c r="A660" s="22" t="str">
        <x:v>Воронежский механический завод - филиал ФГУП "ГКНПЦ им. М.В. Хруничева"</x:v>
      </x:c>
      <x:c r="B660" s="22" t="str">
        <x:v>7730239877</x:v>
      </x:c>
      <x:c r="C660" s="22" t="str">
        <x:v>12</x:v>
      </x:c>
      <x:c r="D660" s="22" t="str">
        <x:v>1</x:v>
      </x:c>
      <x:c r="E660" s="22" t="str">
        <x:v>0</x:v>
      </x:c>
      <x:c r="F660" s="22" t="str">
        <x:v>https://khrunichev.ru/</x:v>
      </x:c>
      <x:c r="G660" s="22" t="str">
        <x:v>domain_candidate</x:v>
      </x:c>
      <x:c r="H660" s="22" t="str">
        <x:v>not_started</x:v>
      </x:c>
      <x:c r="I660" s="22" t="str"/>
    </x:row>
    <x:row r="661">
      <x:c r="A661" s="22" t="str">
        <x:v>ЗАО "ЗЭТО"</x:v>
      </x:c>
      <x:c r="B661" s="22" t="str">
        <x:v>6025017624</x:v>
      </x:c>
      <x:c r="C661" s="22" t="str">
        <x:v>12</x:v>
      </x:c>
      <x:c r="D661" s="22" t="str">
        <x:v>1</x:v>
      </x:c>
      <x:c r="E661" s="22" t="str">
        <x:v>1</x:v>
      </x:c>
      <x:c r="F661" s="22" t="str">
        <x:v>https://zeto.ru/</x:v>
      </x:c>
      <x:c r="G661" s="22" t="str">
        <x:v>domain_candidate</x:v>
      </x:c>
      <x:c r="H661" s="22" t="str">
        <x:v>not_started</x:v>
      </x:c>
      <x:c r="I661" s="22" t="str"/>
    </x:row>
    <x:row r="662">
      <x:c r="A662" s="22" t="str">
        <x:v>ЗАО "ЧИП и ДИП"</x:v>
      </x:c>
      <x:c r="B662" s="22" t="str">
        <x:v>7729108750</x:v>
      </x:c>
      <x:c r="C662" s="22" t="str">
        <x:v>12</x:v>
      </x:c>
      <x:c r="D662" s="22" t="str">
        <x:v>1</x:v>
      </x:c>
      <x:c r="E662" s="22" t="str">
        <x:v>0</x:v>
      </x:c>
      <x:c r="F662" s="22" t="str">
        <x:v>https://chipdip.ru/</x:v>
      </x:c>
      <x:c r="G662" s="22" t="str">
        <x:v>domain_candidate</x:v>
      </x:c>
      <x:c r="H662" s="22" t="str">
        <x:v>not_started</x:v>
      </x:c>
      <x:c r="I662" s="22" t="str"/>
    </x:row>
    <x:row r="663">
      <x:c r="A663" s="22" t="str">
        <x:v>ЗАО ПО "Спецавтоматика"</x:v>
      </x:c>
      <x:c r="B663" s="22" t="str">
        <x:v>2227005952</x:v>
      </x:c>
      <x:c r="C663" s="22" t="str">
        <x:v>12</x:v>
      </x:c>
      <x:c r="D663" s="22" t="str">
        <x:v>1</x:v>
      </x:c>
      <x:c r="E663" s="22" t="str">
        <x:v>0</x:v>
      </x:c>
      <x:c r="F663" s="22" t="str">
        <x:v>https://sauto.biysk.ru/</x:v>
      </x:c>
      <x:c r="G663" s="22" t="str">
        <x:v>domain_candidate</x:v>
      </x:c>
      <x:c r="H663" s="22" t="str">
        <x:v>not_started</x:v>
      </x:c>
      <x:c r="I663" s="22" t="str"/>
    </x:row>
    <x:row r="664">
      <x:c r="A664" s="22" t="str">
        <x:v>ОАО "СантехПрибор"</x:v>
      </x:c>
      <x:c r="B664" s="22" t="str">
        <x:v>1656003092</x:v>
      </x:c>
      <x:c r="C664" s="22" t="str">
        <x:v>12</x:v>
      </x:c>
      <x:c r="D664" s="22" t="str">
        <x:v>1</x:v>
      </x:c>
      <x:c r="E664" s="22" t="str">
        <x:v>0</x:v>
      </x:c>
      <x:c r="F664" s="22" t="str">
        <x:v>https://ksant.ru/</x:v>
      </x:c>
      <x:c r="G664" s="22" t="str">
        <x:v>domain_candidate</x:v>
      </x:c>
      <x:c r="H664" s="22" t="str">
        <x:v>not_started</x:v>
      </x:c>
      <x:c r="I664" s="22" t="str"/>
    </x:row>
    <x:row r="665">
      <x:c r="A665" s="22" t="str">
        <x:v>ООО "Амиго-групп"</x:v>
      </x:c>
      <x:c r="B665" s="22" t="str">
        <x:v>6163101503</x:v>
      </x:c>
      <x:c r="C665" s="22" t="str">
        <x:v>12</x:v>
      </x:c>
      <x:c r="D665" s="22" t="str">
        <x:v>1</x:v>
      </x:c>
      <x:c r="E665" s="22" t="str">
        <x:v>0</x:v>
      </x:c>
      <x:c r="F665" s="22" t="str">
        <x:v>https://ozlocks.ru/</x:v>
      </x:c>
      <x:c r="G665" s="22" t="str">
        <x:v>domain_candidate</x:v>
      </x:c>
      <x:c r="H665" s="22" t="str">
        <x:v>not_started</x:v>
      </x:c>
      <x:c r="I665" s="22" t="str"/>
    </x:row>
    <x:row r="666">
      <x:c r="A666" s="22" t="str">
        <x:v>ООО "ВЕДЖВУД"</x:v>
      </x:c>
      <x:c r="B666" s="22" t="str">
        <x:v>9719024487</x:v>
      </x:c>
      <x:c r="C666" s="22" t="str">
        <x:v>12</x:v>
      </x:c>
      <x:c r="D666" s="22" t="str">
        <x:v>1</x:v>
      </x:c>
      <x:c r="E666" s="22" t="str">
        <x:v>0</x:v>
      </x:c>
      <x:c r="F666" s="22" t="str"/>
      <x:c r="G666" s="22" t="str">
        <x:v>not_researched</x:v>
      </x:c>
      <x:c r="H666" s="22" t="str">
        <x:v>not_started</x:v>
      </x:c>
      <x:c r="I666" s="22" t="str"/>
    </x:row>
    <x:row r="667">
      <x:c r="A667" s="22" t="str">
        <x:v>ООО "Дефенс-Рус"</x:v>
      </x:c>
      <x:c r="B667" s="22" t="str">
        <x:v>6659150150</x:v>
      </x:c>
      <x:c r="C667" s="22" t="str">
        <x:v>12</x:v>
      </x:c>
      <x:c r="D667" s="22" t="str">
        <x:v>1</x:v>
      </x:c>
      <x:c r="E667" s="22" t="str">
        <x:v>0</x:v>
      </x:c>
      <x:c r="F667" s="22" t="str">
        <x:v>https://dfence.ru/</x:v>
      </x:c>
      <x:c r="G667" s="22" t="str">
        <x:v>domain_candidate</x:v>
      </x:c>
      <x:c r="H667" s="22" t="str">
        <x:v>not_started</x:v>
      </x:c>
      <x:c r="I667" s="22" t="str"/>
    </x:row>
    <x:row r="668">
      <x:c r="A668" s="22" t="str">
        <x:v>ООО "ДиКом"</x:v>
      </x:c>
      <x:c r="B668" s="22" t="str">
        <x:v>7839416475</x:v>
      </x:c>
      <x:c r="C668" s="22" t="str">
        <x:v>12</x:v>
      </x:c>
      <x:c r="D668" s="22" t="str">
        <x:v>1</x:v>
      </x:c>
      <x:c r="E668" s="22" t="str">
        <x:v>0</x:v>
      </x:c>
      <x:c r="F668" s="22" t="str"/>
      <x:c r="G668" s="22" t="str">
        <x:v>not_researched</x:v>
      </x:c>
      <x:c r="H668" s="22" t="str">
        <x:v>not_started</x:v>
      </x:c>
      <x:c r="I668" s="22" t="str"/>
    </x:row>
    <x:row r="669">
      <x:c r="A669" s="22" t="str">
        <x:v>ООО "Завод газовой аппаратуры "НС"</x:v>
      </x:c>
      <x:c r="B669" s="22" t="str">
        <x:v>2635052710</x:v>
      </x:c>
      <x:c r="C669" s="22" t="str">
        <x:v>12</x:v>
      </x:c>
      <x:c r="D669" s="22" t="str">
        <x:v>1</x:v>
      </x:c>
      <x:c r="E669" s="22" t="str">
        <x:v>0</x:v>
      </x:c>
      <x:c r="F669" s="22" t="str">
        <x:v>https://zgans.ru/</x:v>
      </x:c>
      <x:c r="G669" s="22" t="str">
        <x:v>domain_candidate</x:v>
      </x:c>
      <x:c r="H669" s="22" t="str">
        <x:v>not_started</x:v>
      </x:c>
      <x:c r="I669" s="22" t="str"/>
    </x:row>
    <x:row r="670">
      <x:c r="A670" s="22" t="str">
        <x:v>ООО "Итерма"</x:v>
      </x:c>
      <x:c r="B670" s="22" t="str">
        <x:v>7603036560</x:v>
      </x:c>
      <x:c r="C670" s="22" t="str">
        <x:v>12</x:v>
      </x:c>
      <x:c r="D670" s="22" t="str">
        <x:v>1</x:v>
      </x:c>
      <x:c r="E670" s="22" t="str">
        <x:v>0</x:v>
      </x:c>
      <x:c r="F670" s="22" t="str">
        <x:v>https://yar.iterma.ru/</x:v>
      </x:c>
      <x:c r="G670" s="22" t="str">
        <x:v>domain_candidate</x:v>
      </x:c>
      <x:c r="H670" s="22" t="str">
        <x:v>not_started</x:v>
      </x:c>
      <x:c r="I670" s="22" t="str"/>
    </x:row>
    <x:row r="671">
      <x:c r="A671" s="22" t="str">
        <x:v>ООО "Компания ХИМТРАНС"</x:v>
      </x:c>
      <x:c r="B671" s="22" t="str">
        <x:v>7810872563</x:v>
      </x:c>
      <x:c r="C671" s="22" t="str">
        <x:v>12</x:v>
      </x:c>
      <x:c r="D671" s="22" t="str">
        <x:v>1</x:v>
      </x:c>
      <x:c r="E671" s="22" t="str">
        <x:v>0</x:v>
      </x:c>
      <x:c r="F671" s="22" t="str">
        <x:v>https://chemtrans.spb.ru/</x:v>
      </x:c>
      <x:c r="G671" s="22" t="str">
        <x:v>domain_candidate</x:v>
      </x:c>
      <x:c r="H671" s="22" t="str">
        <x:v>not_started</x:v>
      </x:c>
      <x:c r="I671" s="22" t="str"/>
    </x:row>
    <x:row r="672">
      <x:c r="A672" s="22" t="str">
        <x:v>ООО "ЛАБРОМЕД"</x:v>
      </x:c>
      <x:c r="B672" s="22" t="str">
        <x:v>5047052500</x:v>
      </x:c>
      <x:c r="C672" s="22" t="str">
        <x:v>12</x:v>
      </x:c>
      <x:c r="D672" s="22" t="str">
        <x:v>1</x:v>
      </x:c>
      <x:c r="E672" s="22" t="str">
        <x:v>0</x:v>
      </x:c>
      <x:c r="F672" s="22" t="str">
        <x:v>https://labromed.ru/</x:v>
      </x:c>
      <x:c r="G672" s="22" t="str">
        <x:v>domain_candidate</x:v>
      </x:c>
      <x:c r="H672" s="22" t="str">
        <x:v>not_started</x:v>
      </x:c>
      <x:c r="I672" s="22" t="str"/>
    </x:row>
    <x:row r="673">
      <x:c r="A673" s="22" t="str">
        <x:v>ООО "НПО СОВИТЭК"</x:v>
      </x:c>
      <x:c r="B673" s="22" t="str">
        <x:v>7726760974</x:v>
      </x:c>
      <x:c r="C673" s="22" t="str">
        <x:v>12</x:v>
      </x:c>
      <x:c r="D673" s="22" t="str">
        <x:v>1</x:v>
      </x:c>
      <x:c r="E673" s="22" t="str">
        <x:v>0</x:v>
      </x:c>
      <x:c r="F673" s="22" t="str">
        <x:v>https://sovitek.ru/</x:v>
      </x:c>
      <x:c r="G673" s="22" t="str">
        <x:v>domain_candidate</x:v>
      </x:c>
      <x:c r="H673" s="22" t="str">
        <x:v>not_started</x:v>
      </x:c>
      <x:c r="I673" s="22" t="str"/>
    </x:row>
    <x:row r="674">
      <x:c r="A674" s="22" t="str">
        <x:v>ООО "ОМГ СДМ"</x:v>
      </x:c>
      <x:c r="B674" s="22" t="str">
        <x:v>9703004982</x:v>
      </x:c>
      <x:c r="C674" s="22" t="str">
        <x:v>12</x:v>
      </x:c>
      <x:c r="D674" s="22" t="str">
        <x:v>1</x:v>
      </x:c>
      <x:c r="E674" s="22" t="str">
        <x:v>0</x:v>
      </x:c>
      <x:c r="F674" s="22" t="str">
        <x:v>https://umg.ru/</x:v>
      </x:c>
      <x:c r="G674" s="22" t="str">
        <x:v>domain_candidate</x:v>
      </x:c>
      <x:c r="H674" s="22" t="str">
        <x:v>not_started</x:v>
      </x:c>
      <x:c r="I674" s="22" t="str"/>
    </x:row>
    <x:row r="675">
      <x:c r="A675" s="22" t="str">
        <x:v>ООО "Ольдам"</x:v>
      </x:c>
      <x:c r="B675" s="22" t="str"/>
      <x:c r="C675" s="22" t="str">
        <x:v>12</x:v>
      </x:c>
      <x:c r="D675" s="22" t="str">
        <x:v>1</x:v>
      </x:c>
      <x:c r="E675" s="22" t="str">
        <x:v>0</x:v>
      </x:c>
      <x:c r="F675" s="22" t="str"/>
      <x:c r="G675" s="22" t="str">
        <x:v>not_researched</x:v>
      </x:c>
      <x:c r="H675" s="22" t="str">
        <x:v>not_started</x:v>
      </x:c>
      <x:c r="I675" s="22" t="str"/>
    </x:row>
    <x:row r="676">
      <x:c r="A676" s="22" t="str">
        <x:v>ООО "ПАК "ПАМИР"</x:v>
      </x:c>
      <x:c r="B676" s="22" t="str">
        <x:v>7805514330</x:v>
      </x:c>
      <x:c r="C676" s="22" t="str">
        <x:v>12</x:v>
      </x:c>
      <x:c r="D676" s="22" t="str">
        <x:v>1</x:v>
      </x:c>
      <x:c r="E676" s="22" t="str">
        <x:v>0</x:v>
      </x:c>
      <x:c r="F676" s="22" t="str"/>
      <x:c r="G676" s="22" t="str">
        <x:v>not_researched</x:v>
      </x:c>
      <x:c r="H676" s="22" t="str">
        <x:v>not_started</x:v>
      </x:c>
      <x:c r="I676" s="22" t="str"/>
    </x:row>
    <x:row r="677">
      <x:c r="A677" s="22" t="str">
        <x:v>ООО "ПФК Техпрокомплект"</x:v>
      </x:c>
      <x:c r="B677" s="22" t="str">
        <x:v>7728250792</x:v>
      </x:c>
      <x:c r="C677" s="22" t="str">
        <x:v>12</x:v>
      </x:c>
      <x:c r="D677" s="22" t="str">
        <x:v>1</x:v>
      </x:c>
      <x:c r="E677" s="22" t="str">
        <x:v>0</x:v>
      </x:c>
      <x:c r="F677" s="22" t="str">
        <x:v>https://tial.ru/</x:v>
      </x:c>
      <x:c r="G677" s="22" t="str">
        <x:v>domain_candidate</x:v>
      </x:c>
      <x:c r="H677" s="22" t="str">
        <x:v>not_started</x:v>
      </x:c>
      <x:c r="I677" s="22" t="str"/>
    </x:row>
    <x:row r="678">
      <x:c r="A678" s="22" t="str">
        <x:v>ООО "Производственное предприятие КОНСТАР"</x:v>
      </x:c>
      <x:c r="B678" s="22" t="str">
        <x:v>4025449243</x:v>
      </x:c>
      <x:c r="C678" s="22" t="str">
        <x:v>12</x:v>
      </x:c>
      <x:c r="D678" s="22" t="str">
        <x:v>1</x:v>
      </x:c>
      <x:c r="E678" s="22" t="str">
        <x:v>0</x:v>
      </x:c>
      <x:c r="F678" s="22" t="str">
        <x:v>https://konstar.ru/</x:v>
      </x:c>
      <x:c r="G678" s="22" t="str">
        <x:v>domain_candidate</x:v>
      </x:c>
      <x:c r="H678" s="22" t="str">
        <x:v>not_started</x:v>
      </x:c>
      <x:c r="I678" s="22" t="str"/>
    </x:row>
    <x:row r="679">
      <x:c r="A679" s="22" t="str">
        <x:v>ООО "РОЛС К-ФЛЕКС"</x:v>
      </x:c>
      <x:c r="B679" s="22" t="str"/>
      <x:c r="C679" s="22" t="str">
        <x:v>12</x:v>
      </x:c>
      <x:c r="D679" s="22" t="str">
        <x:v>1</x:v>
      </x:c>
      <x:c r="E679" s="22" t="str">
        <x:v>0</x:v>
      </x:c>
      <x:c r="F679" s="22" t="str"/>
      <x:c r="G679" s="22" t="str">
        <x:v>not_researched</x:v>
      </x:c>
      <x:c r="H679" s="22" t="str">
        <x:v>not_started</x:v>
      </x:c>
      <x:c r="I679" s="22" t="str"/>
    </x:row>
    <x:row r="680">
      <x:c r="A680" s="22" t="str">
        <x:v>ООО "РивалКом"</x:v>
      </x:c>
      <x:c r="B680" s="22" t="str">
        <x:v>1650136480</x:v>
      </x:c>
      <x:c r="C680" s="22" t="str">
        <x:v>12</x:v>
      </x:c>
      <x:c r="D680" s="22" t="str">
        <x:v>1</x:v>
      </x:c>
      <x:c r="E680" s="22" t="str">
        <x:v>0</x:v>
      </x:c>
      <x:c r="F680" s="22" t="str">
        <x:v>https://rivalcom.ru/</x:v>
      </x:c>
      <x:c r="G680" s="22" t="str">
        <x:v>domain_candidate</x:v>
      </x:c>
      <x:c r="H680" s="22" t="str">
        <x:v>not_started</x:v>
      </x:c>
      <x:c r="I680" s="22" t="str"/>
    </x:row>
    <x:row r="681">
      <x:c r="A681" s="22" t="str">
        <x:v>ООО "СТК"</x:v>
      </x:c>
      <x:c r="B681" s="22" t="str">
        <x:v>7017261765</x:v>
      </x:c>
      <x:c r="C681" s="22" t="str">
        <x:v>12</x:v>
      </x:c>
      <x:c r="D681" s="22" t="str">
        <x:v>1</x:v>
      </x:c>
      <x:c r="E681" s="22" t="str">
        <x:v>0</x:v>
      </x:c>
      <x:c r="F681" s="22" t="str">
        <x:v>https://stc-tomsk.ru/</x:v>
      </x:c>
      <x:c r="G681" s="22" t="str">
        <x:v>domain_candidate</x:v>
      </x:c>
      <x:c r="H681" s="22" t="str">
        <x:v>not_started</x:v>
      </x:c>
      <x:c r="I681" s="22" t="str"/>
    </x:row>
    <x:row r="682">
      <x:c r="A682" s="22" t="str">
        <x:v>ООО "Сигнум"</x:v>
      </x:c>
      <x:c r="B682" s="22" t="str">
        <x:v>7810441609</x:v>
      </x:c>
      <x:c r="C682" s="22" t="str">
        <x:v>12</x:v>
      </x:c>
      <x:c r="D682" s="22" t="str">
        <x:v>1</x:v>
      </x:c>
      <x:c r="E682" s="22" t="str">
        <x:v>0</x:v>
      </x:c>
      <x:c r="F682" s="22" t="str"/>
      <x:c r="G682" s="22" t="str">
        <x:v>not_researched</x:v>
      </x:c>
      <x:c r="H682" s="22" t="str">
        <x:v>not_started</x:v>
      </x:c>
      <x:c r="I682" s="22" t="str"/>
    </x:row>
    <x:row r="683">
      <x:c r="A683" s="22" t="str">
        <x:v>ООО "Средне-Волжская Промышленная Компания"</x:v>
      </x:c>
      <x:c r="B683" s="22" t="str">
        <x:v>7328056920</x:v>
      </x:c>
      <x:c r="C683" s="22" t="str">
        <x:v>12</x:v>
      </x:c>
      <x:c r="D683" s="22" t="str">
        <x:v>1</x:v>
      </x:c>
      <x:c r="E683" s="22" t="str">
        <x:v>0</x:v>
      </x:c>
      <x:c r="F683" s="22" t="str"/>
      <x:c r="G683" s="22" t="str">
        <x:v>not_researched</x:v>
      </x:c>
      <x:c r="H683" s="22" t="str">
        <x:v>not_started</x:v>
      </x:c>
      <x:c r="I683" s="22" t="str"/>
    </x:row>
    <x:row r="684">
      <x:c r="A684" s="22" t="str">
        <x:v>ООО "ЭЛЕКТРУМ"</x:v>
      </x:c>
      <x:c r="B684" s="22" t="str">
        <x:v>7813185640</x:v>
      </x:c>
      <x:c r="C684" s="22" t="str">
        <x:v>12</x:v>
      </x:c>
      <x:c r="D684" s="22" t="str">
        <x:v>2</x:v>
      </x:c>
      <x:c r="E684" s="22" t="str">
        <x:v>0</x:v>
      </x:c>
      <x:c r="F684" s="22" t="str">
        <x:v>https://termal.ru/</x:v>
      </x:c>
      <x:c r="G684" s="22" t="str">
        <x:v>domain_candidate</x:v>
      </x:c>
      <x:c r="H684" s="22" t="str">
        <x:v>not_started</x:v>
      </x:c>
      <x:c r="I684" s="22" t="str"/>
    </x:row>
    <x:row r="685">
      <x:c r="A685" s="22" t="str">
        <x:v>ООО "Ярпожинвест"</x:v>
      </x:c>
      <x:c r="B685" s="22" t="str">
        <x:v>7604153161</x:v>
      </x:c>
      <x:c r="C685" s="22" t="str">
        <x:v>12</x:v>
      </x:c>
      <x:c r="D685" s="22" t="str">
        <x:v>1</x:v>
      </x:c>
      <x:c r="E685" s="22" t="str">
        <x:v>0</x:v>
      </x:c>
      <x:c r="F685" s="22" t="str">
        <x:v>https://yarpojinvest.ru/</x:v>
      </x:c>
      <x:c r="G685" s="22" t="str">
        <x:v>domain_candidate</x:v>
      </x:c>
      <x:c r="H685" s="22" t="str">
        <x:v>not_started</x:v>
      </x:c>
      <x:c r="I685" s="22" t="str"/>
    </x:row>
    <x:row r="686">
      <x:c r="A686" s="22" t="str">
        <x:v>ООО НПП "Зелакс"</x:v>
      </x:c>
      <x:c r="B686" s="22" t="str">
        <x:v>7735023078</x:v>
      </x:c>
      <x:c r="C686" s="22" t="str">
        <x:v>12</x:v>
      </x:c>
      <x:c r="D686" s="22" t="str">
        <x:v>2</x:v>
      </x:c>
      <x:c r="E686" s="22" t="str">
        <x:v>1</x:v>
      </x:c>
      <x:c r="F686" s="22" t="str">
        <x:v>https://zelax.ru/</x:v>
      </x:c>
      <x:c r="G686" s="22" t="str">
        <x:v>domain_candidate</x:v>
      </x:c>
      <x:c r="H686" s="22" t="str">
        <x:v>not_started</x:v>
      </x:c>
      <x:c r="I686" s="22" t="str"/>
    </x:row>
    <x:row r="687">
      <x:c r="A687" s="22" t="str">
        <x:v>ООО “Аппаратурщик”</x:v>
      </x:c>
      <x:c r="B687" s="22" t="str">
        <x:v>5020009787</x:v>
      </x:c>
      <x:c r="C687" s="22" t="str">
        <x:v>12</x:v>
      </x:c>
      <x:c r="D687" s="22" t="str">
        <x:v>1</x:v>
      </x:c>
      <x:c r="E687" s="22" t="str">
        <x:v>0</x:v>
      </x:c>
      <x:c r="F687" s="22" t="str"/>
      <x:c r="G687" s="22" t="str">
        <x:v>not_researched</x:v>
      </x:c>
      <x:c r="H687" s="22" t="str">
        <x:v>not_started</x:v>
      </x:c>
      <x:c r="I687" s="22" t="str"/>
    </x:row>
    <x:row r="688">
      <x:c r="A688" s="22" t="str">
        <x:v>ПАО НПО "Искра"</x:v>
      </x:c>
      <x:c r="B688" s="22" t="str">
        <x:v>5907001774</x:v>
      </x:c>
      <x:c r="C688" s="22" t="str">
        <x:v>12</x:v>
      </x:c>
      <x:c r="D688" s="22" t="str">
        <x:v>1</x:v>
      </x:c>
      <x:c r="E688" s="22" t="str">
        <x:v>0</x:v>
      </x:c>
      <x:c r="F688" s="22" t="str">
        <x:v>https://iskra.perm.ru/</x:v>
      </x:c>
      <x:c r="G688" s="22" t="str">
        <x:v>domain_candidate</x:v>
      </x:c>
      <x:c r="H688" s="22" t="str">
        <x:v>not_started</x:v>
      </x:c>
      <x:c r="I688" s="22" t="str"/>
    </x:row>
    <x:row r="689">
      <x:c r="A689" s="22" t="str">
        <x:v>HL Hutterer &amp; Lechner GmbH</x:v>
      </x:c>
      <x:c r="B689" s="22" t="str">
        <x:v>7705784090</x:v>
      </x:c>
      <x:c r="C689" s="22" t="str">
        <x:v>11</x:v>
      </x:c>
      <x:c r="D689" s="22" t="str">
        <x:v>2</x:v>
      </x:c>
      <x:c r="E689" s="22" t="str">
        <x:v>0</x:v>
      </x:c>
      <x:c r="F689" s="22" t="str">
        <x:v>https://hutterer-lechner.ru/</x:v>
      </x:c>
      <x:c r="G689" s="22" t="str">
        <x:v>domain_candidate</x:v>
      </x:c>
      <x:c r="H689" s="22" t="str">
        <x:v>not_started</x:v>
      </x:c>
      <x:c r="I689" s="22" t="str"/>
    </x:row>
    <x:row r="690">
      <x:c r="A690" s="22" t="str">
        <x:v>АО "Грасис"</x:v>
      </x:c>
      <x:c r="B690" s="22" t="str">
        <x:v>7713606630</x:v>
      </x:c>
      <x:c r="C690" s="22" t="str">
        <x:v>11</x:v>
      </x:c>
      <x:c r="D690" s="22" t="str">
        <x:v>1</x:v>
      </x:c>
      <x:c r="E690" s="22" t="str">
        <x:v>0</x:v>
      </x:c>
      <x:c r="F690" s="22" t="str">
        <x:v>https://grasys.ru/</x:v>
      </x:c>
      <x:c r="G690" s="22" t="str">
        <x:v>domain_candidate</x:v>
      </x:c>
      <x:c r="H690" s="22" t="str">
        <x:v>not_started</x:v>
      </x:c>
      <x:c r="I690" s="22" t="str"/>
    </x:row>
    <x:row r="691">
      <x:c r="A691" s="22" t="str">
        <x:v>АО "Технониколь"</x:v>
      </x:c>
      <x:c r="B691" s="22" t="str">
        <x:v>7706019704</x:v>
      </x:c>
      <x:c r="C691" s="22" t="str">
        <x:v>11</x:v>
      </x:c>
      <x:c r="D691" s="22" t="str">
        <x:v>1</x:v>
      </x:c>
      <x:c r="E691" s="22" t="str">
        <x:v>0</x:v>
      </x:c>
      <x:c r="F691" s="22" t="str">
        <x:v>https://tn.ru/</x:v>
      </x:c>
      <x:c r="G691" s="22" t="str">
        <x:v>domain_candidate</x:v>
      </x:c>
      <x:c r="H691" s="22" t="str">
        <x:v>not_started</x:v>
      </x:c>
      <x:c r="I691" s="22" t="str"/>
    </x:row>
    <x:row r="692">
      <x:c r="A692" s="22" t="str">
        <x:v>АОЗТ СКБ "Термоприбор"</x:v>
      </x:c>
      <x:c r="B692" s="22" t="str"/>
      <x:c r="C692" s="22" t="str">
        <x:v>11</x:v>
      </x:c>
      <x:c r="D692" s="22" t="str">
        <x:v>1</x:v>
      </x:c>
      <x:c r="E692" s="22" t="str">
        <x:v>0</x:v>
      </x:c>
      <x:c r="F692" s="22" t="str"/>
      <x:c r="G692" s="22" t="str">
        <x:v>not_researched</x:v>
      </x:c>
      <x:c r="H692" s="22" t="str">
        <x:v>not_started</x:v>
      </x:c>
      <x:c r="I692" s="22" t="str"/>
    </x:row>
    <x:row r="693">
      <x:c r="A693" s="22" t="str">
        <x:v>ГК "ГЕФЕСТ"</x:v>
      </x:c>
      <x:c r="B693" s="22" t="str">
        <x:v>7804084814</x:v>
      </x:c>
      <x:c r="C693" s="22" t="str">
        <x:v>11</x:v>
      </x:c>
      <x:c r="D693" s="22" t="str">
        <x:v>1</x:v>
      </x:c>
      <x:c r="E693" s="22" t="str">
        <x:v>1</x:v>
      </x:c>
      <x:c r="F693" s="22" t="str">
        <x:v>https://gefest-spb.ru/</x:v>
      </x:c>
      <x:c r="G693" s="22" t="str">
        <x:v>domain_candidate</x:v>
      </x:c>
      <x:c r="H693" s="22" t="str">
        <x:v>not_started</x:v>
      </x:c>
      <x:c r="I693" s="22" t="str"/>
    </x:row>
    <x:row r="694">
      <x:c r="A694" s="22" t="str">
        <x:v>Группа Компаний "СаратовПрибор"</x:v>
      </x:c>
      <x:c r="B694" s="22" t="str">
        <x:v>6453104873</x:v>
      </x:c>
      <x:c r="C694" s="22" t="str">
        <x:v>11</x:v>
      </x:c>
      <x:c r="D694" s="22" t="str">
        <x:v>1</x:v>
      </x:c>
      <x:c r="E694" s="22" t="str">
        <x:v>0</x:v>
      </x:c>
      <x:c r="F694" s="22" t="str"/>
      <x:c r="G694" s="22" t="str">
        <x:v>not_researched</x:v>
      </x:c>
      <x:c r="H694" s="22" t="str">
        <x:v>not_started</x:v>
      </x:c>
      <x:c r="I694" s="22" t="str"/>
    </x:row>
    <x:row r="695">
      <x:c r="A695" s="22" t="str">
        <x:v>Группа компаний "Комита"</x:v>
      </x:c>
      <x:c r="B695" s="22" t="str"/>
      <x:c r="C695" s="22" t="str">
        <x:v>11</x:v>
      </x:c>
      <x:c r="D695" s="22" t="str">
        <x:v>1</x:v>
      </x:c>
      <x:c r="E695" s="22" t="str">
        <x:v>0</x:v>
      </x:c>
      <x:c r="F695" s="22" t="str"/>
      <x:c r="G695" s="22" t="str">
        <x:v>not_researched</x:v>
      </x:c>
      <x:c r="H695" s="22" t="str">
        <x:v>not_started</x:v>
      </x:c>
      <x:c r="I695" s="22" t="str"/>
    </x:row>
    <x:row r="696">
      <x:c r="A696" s="22" t="str">
        <x:v>ЗАО "Ариада"</x:v>
      </x:c>
      <x:c r="B696" s="22" t="str">
        <x:v>1216002002</x:v>
      </x:c>
      <x:c r="C696" s="22" t="str">
        <x:v>11</x:v>
      </x:c>
      <x:c r="D696" s="22" t="str">
        <x:v>1</x:v>
      </x:c>
      <x:c r="E696" s="22" t="str">
        <x:v>0</x:v>
      </x:c>
      <x:c r="F696" s="22" t="str">
        <x:v>https://ariada.ru/</x:v>
      </x:c>
      <x:c r="G696" s="22" t="str">
        <x:v>domain_candidate</x:v>
      </x:c>
      <x:c r="H696" s="22" t="str">
        <x:v>not_started</x:v>
      </x:c>
      <x:c r="I696" s="22" t="str"/>
    </x:row>
    <x:row r="697">
      <x:c r="A697" s="22" t="str">
        <x:v>ЗАО "НПО "Тепломаш"</x:v>
      </x:c>
      <x:c r="B697" s="22" t="str"/>
      <x:c r="C697" s="22" t="str">
        <x:v>11</x:v>
      </x:c>
      <x:c r="D697" s="22" t="str">
        <x:v>2</x:v>
      </x:c>
      <x:c r="E697" s="22" t="str">
        <x:v>0</x:v>
      </x:c>
      <x:c r="F697" s="22" t="str"/>
      <x:c r="G697" s="22" t="str">
        <x:v>not_researched</x:v>
      </x:c>
      <x:c r="H697" s="22" t="str">
        <x:v>not_started</x:v>
      </x:c>
      <x:c r="I697" s="22" t="str"/>
    </x:row>
    <x:row r="698">
      <x:c r="A698" s="22" t="str">
        <x:v>ЗАО "Оливеста"</x:v>
      </x:c>
      <x:c r="B698" s="22" t="str">
        <x:v>7715033141</x:v>
      </x:c>
      <x:c r="C698" s="22" t="str">
        <x:v>11</x:v>
      </x:c>
      <x:c r="D698" s="22" t="str">
        <x:v>2</x:v>
      </x:c>
      <x:c r="E698" s="22" t="str">
        <x:v>0</x:v>
      </x:c>
      <x:c r="F698" s="22" t="str">
        <x:v>https://olivesta.ru/</x:v>
      </x:c>
      <x:c r="G698" s="22" t="str">
        <x:v>domain_candidate</x:v>
      </x:c>
      <x:c r="H698" s="22" t="str">
        <x:v>not_started</x:v>
      </x:c>
      <x:c r="I698" s="22" t="str"/>
    </x:row>
    <x:row r="699">
      <x:c r="A699" s="22" t="str">
        <x:v>ЗАО"Нефтегазмаш"</x:v>
      </x:c>
      <x:c r="B699" s="22" t="str"/>
      <x:c r="C699" s="22" t="str">
        <x:v>11</x:v>
      </x:c>
      <x:c r="D699" s="22" t="str">
        <x:v>1</x:v>
      </x:c>
      <x:c r="E699" s="22" t="str">
        <x:v>0</x:v>
      </x:c>
      <x:c r="F699" s="22" t="str"/>
      <x:c r="G699" s="22" t="str">
        <x:v>not_researched</x:v>
      </x:c>
      <x:c r="H699" s="22" t="str">
        <x:v>not_started</x:v>
      </x:c>
      <x:c r="I699" s="22" t="str"/>
    </x:row>
    <x:row r="700">
      <x:c r="A700" s="22" t="str">
        <x:v>ОАО "Завод РТИ"</x:v>
      </x:c>
      <x:c r="B700" s="22" t="str">
        <x:v>6164102147</x:v>
      </x:c>
      <x:c r="C700" s="22" t="str">
        <x:v>11</x:v>
      </x:c>
      <x:c r="D700" s="22" t="str">
        <x:v>1</x:v>
      </x:c>
      <x:c r="E700" s="22" t="str">
        <x:v>0</x:v>
      </x:c>
      <x:c r="F700" s="22" t="str"/>
      <x:c r="G700" s="22" t="str">
        <x:v>not_researched</x:v>
      </x:c>
      <x:c r="H700" s="22" t="str">
        <x:v>not_started</x:v>
      </x:c>
      <x:c r="I700" s="22" t="str"/>
    </x:row>
    <x:row r="701">
      <x:c r="A701" s="22" t="str">
        <x:v>ОАО "Пермский Телефонный Завод "Телта"</x:v>
      </x:c>
      <x:c r="B701" s="22" t="str">
        <x:v>5902250015</x:v>
      </x:c>
      <x:c r="C701" s="22" t="str">
        <x:v>11</x:v>
      </x:c>
      <x:c r="D701" s="22" t="str">
        <x:v>2</x:v>
      </x:c>
      <x:c r="E701" s="22" t="str">
        <x:v>1</x:v>
      </x:c>
      <x:c r="F701" s="22" t="str">
        <x:v>https://telta-perm.ru/</x:v>
      </x:c>
      <x:c r="G701" s="22" t="str">
        <x:v>domain_candidate</x:v>
      </x:c>
      <x:c r="H701" s="22" t="str">
        <x:v>not_started</x:v>
      </x:c>
      <x:c r="I701" s="22" t="str"/>
    </x:row>
    <x:row r="702">
      <x:c r="A702" s="22" t="str">
        <x:v>ОАО "Полаир"</x:v>
      </x:c>
      <x:c r="B702" s="22" t="str">
        <x:v>7726338473</x:v>
      </x:c>
      <x:c r="C702" s="22" t="str">
        <x:v>11</x:v>
      </x:c>
      <x:c r="D702" s="22" t="str">
        <x:v>1</x:v>
      </x:c>
      <x:c r="E702" s="22" t="str">
        <x:v>1</x:v>
      </x:c>
      <x:c r="F702" s="22" t="str">
        <x:v>https://polair.com/</x:v>
      </x:c>
      <x:c r="G702" s="22" t="str">
        <x:v>domain_candidate</x:v>
      </x:c>
      <x:c r="H702" s="22" t="str">
        <x:v>not_started</x:v>
      </x:c>
      <x:c r="I702" s="22" t="str"/>
    </x:row>
    <x:row r="703">
      <x:c r="A703" s="22" t="str">
        <x:v>ООО "220 Вольт"</x:v>
      </x:c>
      <x:c r="B703" s="22" t="str">
        <x:v>7825489667</x:v>
      </x:c>
      <x:c r="C703" s="22" t="str">
        <x:v>11</x:v>
      </x:c>
      <x:c r="D703" s="22" t="str">
        <x:v>1</x:v>
      </x:c>
      <x:c r="E703" s="22" t="str">
        <x:v>0</x:v>
      </x:c>
      <x:c r="F703" s="22" t="str">
        <x:v>https://220-volt.ru/</x:v>
      </x:c>
      <x:c r="G703" s="22" t="str">
        <x:v>domain_candidate</x:v>
      </x:c>
      <x:c r="H703" s="22" t="str">
        <x:v>not_started</x:v>
      </x:c>
      <x:c r="I703" s="22" t="str"/>
    </x:row>
    <x:row r="704">
      <x:c r="A704" s="22" t="str">
        <x:v>ООО "4АКБ-ЮГ"</x:v>
      </x:c>
      <x:c r="B704" s="22" t="str">
        <x:v>6165217905</x:v>
      </x:c>
      <x:c r="C704" s="22" t="str">
        <x:v>11</x:v>
      </x:c>
      <x:c r="D704" s="22" t="str">
        <x:v>1</x:v>
      </x:c>
      <x:c r="E704" s="22" t="str">
        <x:v>0</x:v>
      </x:c>
      <x:c r="F704" s="22" t="str">
        <x:v>https://oookron.ru/</x:v>
      </x:c>
      <x:c r="G704" s="22" t="str">
        <x:v>domain_candidate</x:v>
      </x:c>
      <x:c r="H704" s="22" t="str">
        <x:v>not_started</x:v>
      </x:c>
      <x:c r="I704" s="22" t="str"/>
    </x:row>
    <x:row r="705">
      <x:c r="A705" s="22" t="str">
        <x:v>ООО "АМС-Мед"</x:v>
      </x:c>
      <x:c r="B705" s="22" t="str">
        <x:v>7709771052</x:v>
      </x:c>
      <x:c r="C705" s="22" t="str">
        <x:v>11</x:v>
      </x:c>
      <x:c r="D705" s="22" t="str">
        <x:v>1</x:v>
      </x:c>
      <x:c r="E705" s="22" t="str">
        <x:v>0</x:v>
      </x:c>
      <x:c r="F705" s="22" t="str"/>
      <x:c r="G705" s="22" t="str">
        <x:v>not_researched</x:v>
      </x:c>
      <x:c r="H705" s="22" t="str">
        <x:v>not_started</x:v>
      </x:c>
      <x:c r="I705" s="22" t="str"/>
    </x:row>
    <x:row r="706">
      <x:c r="A706" s="22" t="str">
        <x:v>ООО "Алсера"</x:v>
      </x:c>
      <x:c r="B706" s="22" t="str">
        <x:v>7715757659</x:v>
      </x:c>
      <x:c r="C706" s="22" t="str">
        <x:v>11</x:v>
      </x:c>
      <x:c r="D706" s="22" t="str">
        <x:v>1</x:v>
      </x:c>
      <x:c r="E706" s="22" t="str">
        <x:v>0</x:v>
      </x:c>
      <x:c r="F706" s="22" t="str">
        <x:v>https://alsera.ru/</x:v>
      </x:c>
      <x:c r="G706" s="22" t="str">
        <x:v>domain_candidate</x:v>
      </x:c>
      <x:c r="H706" s="22" t="str">
        <x:v>not_started</x:v>
      </x:c>
      <x:c r="I706" s="22" t="str"/>
    </x:row>
    <x:row r="707">
      <x:c r="A707" s="22" t="str">
        <x:v>ООО "Альфа Балт Инжиниринг"</x:v>
      </x:c>
      <x:c r="B707" s="22" t="str">
        <x:v>7813195920</x:v>
      </x:c>
      <x:c r="C707" s="22" t="str">
        <x:v>11</x:v>
      </x:c>
      <x:c r="D707" s="22" t="str">
        <x:v>1</x:v>
      </x:c>
      <x:c r="E707" s="22" t="str">
        <x:v>0</x:v>
      </x:c>
      <x:c r="F707" s="22" t="str">
        <x:v>https://abesbp.ru/</x:v>
      </x:c>
      <x:c r="G707" s="22" t="str">
        <x:v>domain_candidate</x:v>
      </x:c>
      <x:c r="H707" s="22" t="str">
        <x:v>not_started</x:v>
      </x:c>
      <x:c r="I707" s="22" t="str"/>
    </x:row>
    <x:row r="708">
      <x:c r="A708" s="22" t="str">
        <x:v>ООО "ВИР Пласт"</x:v>
      </x:c>
      <x:c r="B708" s="22" t="str">
        <x:v>3321017918</x:v>
      </x:c>
      <x:c r="C708" s="22" t="str">
        <x:v>11</x:v>
      </x:c>
      <x:c r="D708" s="22" t="str">
        <x:v>2</x:v>
      </x:c>
      <x:c r="E708" s="22" t="str">
        <x:v>0</x:v>
      </x:c>
      <x:c r="F708" s="22" t="str">
        <x:v>https://wirquin.ru/</x:v>
      </x:c>
      <x:c r="G708" s="22" t="str">
        <x:v>domain_candidate</x:v>
      </x:c>
      <x:c r="H708" s="22" t="str">
        <x:v>not_started</x:v>
      </x:c>
      <x:c r="I708" s="22" t="str"/>
    </x:row>
    <x:row r="709">
      <x:c r="A709" s="22" t="str">
        <x:v>ООО "Гофра Труба"</x:v>
      </x:c>
      <x:c r="B709" s="22" t="str">
        <x:v>7718308316</x:v>
      </x:c>
      <x:c r="C709" s="22" t="str">
        <x:v>11</x:v>
      </x:c>
      <x:c r="D709" s="22" t="str">
        <x:v>1</x:v>
      </x:c>
      <x:c r="E709" s="22" t="str">
        <x:v>0</x:v>
      </x:c>
      <x:c r="F709" s="22" t="str"/>
      <x:c r="G709" s="22" t="str">
        <x:v>not_researched</x:v>
      </x:c>
      <x:c r="H709" s="22" t="str">
        <x:v>not_started</x:v>
      </x:c>
      <x:c r="I709" s="22" t="str"/>
    </x:row>
    <x:row r="710">
      <x:c r="A710" s="22" t="str">
        <x:v>ООО "ДорХан - Торговый Дом"</x:v>
      </x:c>
      <x:c r="B710" s="22" t="str"/>
      <x:c r="C710" s="22" t="str">
        <x:v>11</x:v>
      </x:c>
      <x:c r="D710" s="22" t="str">
        <x:v>1</x:v>
      </x:c>
      <x:c r="E710" s="22" t="str">
        <x:v>0</x:v>
      </x:c>
      <x:c r="F710" s="22" t="str"/>
      <x:c r="G710" s="22" t="str">
        <x:v>not_researched</x:v>
      </x:c>
      <x:c r="H710" s="22" t="str">
        <x:v>not_started</x:v>
      </x:c>
      <x:c r="I710" s="22" t="str"/>
    </x:row>
    <x:row r="711">
      <x:c r="A711" s="22" t="str">
        <x:v>ООО "Зелень"</x:v>
      </x:c>
      <x:c r="B711" s="22" t="str">
        <x:v>7203372688</x:v>
      </x:c>
      <x:c r="C711" s="22" t="str">
        <x:v>11</x:v>
      </x:c>
      <x:c r="D711" s="22" t="str">
        <x:v>1</x:v>
      </x:c>
      <x:c r="E711" s="22" t="str">
        <x:v>0</x:v>
      </x:c>
      <x:c r="F711" s="22" t="str">
        <x:v>https://zelendesign.ru/</x:v>
      </x:c>
      <x:c r="G711" s="22" t="str">
        <x:v>domain_candidate</x:v>
      </x:c>
      <x:c r="H711" s="22" t="str">
        <x:v>not_started</x:v>
      </x:c>
      <x:c r="I711" s="22" t="str"/>
    </x:row>
    <x:row r="712">
      <x:c r="A712" s="22" t="str">
        <x:v>ООО "Компания Фортисфлекс"</x:v>
      </x:c>
      <x:c r="B712" s="22" t="str">
        <x:v>5003098410</x:v>
      </x:c>
      <x:c r="C712" s="22" t="str">
        <x:v>11</x:v>
      </x:c>
      <x:c r="D712" s="22" t="str">
        <x:v>1</x:v>
      </x:c>
      <x:c r="E712" s="22" t="str">
        <x:v>0</x:v>
      </x:c>
      <x:c r="F712" s="22" t="str">
        <x:v>https://fortisflex.ru/</x:v>
      </x:c>
      <x:c r="G712" s="22" t="str">
        <x:v>domain_candidate</x:v>
      </x:c>
      <x:c r="H712" s="22" t="str">
        <x:v>not_started</x:v>
      </x:c>
      <x:c r="I712" s="22" t="str"/>
    </x:row>
    <x:row r="713">
      <x:c r="A713" s="22" t="str">
        <x:v>ООО "НПО РОКОР"</x:v>
      </x:c>
      <x:c r="B713" s="22" t="str">
        <x:v>7702094796</x:v>
      </x:c>
      <x:c r="C713" s="22" t="str">
        <x:v>11</x:v>
      </x:c>
      <x:c r="D713" s="22" t="str">
        <x:v>1</x:v>
      </x:c>
      <x:c r="E713" s="22" t="str">
        <x:v>1</x:v>
      </x:c>
      <x:c r="F713" s="22" t="str">
        <x:v>https://rocor.ru/</x:v>
      </x:c>
      <x:c r="G713" s="22" t="str">
        <x:v>domain_candidate</x:v>
      </x:c>
      <x:c r="H713" s="22" t="str">
        <x:v>not_started</x:v>
      </x:c>
      <x:c r="I713" s="22" t="str"/>
    </x:row>
    <x:row r="714">
      <x:c r="A714" s="22" t="str">
        <x:v>ООО "Насосы Ампика"</x:v>
      </x:c>
      <x:c r="B714" s="22" t="str">
        <x:v>7721638498</x:v>
      </x:c>
      <x:c r="C714" s="22" t="str">
        <x:v>11</x:v>
      </x:c>
      <x:c r="D714" s="22" t="str">
        <x:v>1</x:v>
      </x:c>
      <x:c r="E714" s="22" t="str">
        <x:v>0</x:v>
      </x:c>
      <x:c r="F714" s="22" t="str">
        <x:v>https://ampika.ru/</x:v>
      </x:c>
      <x:c r="G714" s="22" t="str">
        <x:v>domain_candidate</x:v>
      </x:c>
      <x:c r="H714" s="22" t="str">
        <x:v>not_started</x:v>
      </x:c>
      <x:c r="I714" s="22" t="str"/>
    </x:row>
    <x:row r="715">
      <x:c r="A715" s="22" t="str">
        <x:v>ООО "Невский"</x:v>
      </x:c>
      <x:c r="B715" s="22" t="str">
        <x:v>7841469717</x:v>
      </x:c>
      <x:c r="C715" s="22" t="str">
        <x:v>11</x:v>
      </x:c>
      <x:c r="D715" s="22" t="str">
        <x:v>1</x:v>
      </x:c>
      <x:c r="E715" s="22" t="str">
        <x:v>0</x:v>
      </x:c>
      <x:c r="F715" s="22" t="str">
        <x:v>https://nvsk.net/</x:v>
      </x:c>
      <x:c r="G715" s="22" t="str">
        <x:v>domain_candidate</x:v>
      </x:c>
      <x:c r="H715" s="22" t="str">
        <x:v>not_started</x:v>
      </x:c>
      <x:c r="I715" s="22" t="str"/>
    </x:row>
    <x:row r="716">
      <x:c r="A716" s="22" t="str">
        <x:v>ООО "Нефтекамский Завод Мобильных Зданий"</x:v>
      </x:c>
      <x:c r="B716" s="22" t="str">
        <x:v>0264067897</x:v>
      </x:c>
      <x:c r="C716" s="22" t="str">
        <x:v>11</x:v>
      </x:c>
      <x:c r="D716" s="22" t="str">
        <x:v>1</x:v>
      </x:c>
      <x:c r="E716" s="22" t="str">
        <x:v>0</x:v>
      </x:c>
      <x:c r="F716" s="22" t="str">
        <x:v>https://neftzmz.ru/</x:v>
      </x:c>
      <x:c r="G716" s="22" t="str">
        <x:v>domain_candidate</x:v>
      </x:c>
      <x:c r="H716" s="22" t="str">
        <x:v>not_started</x:v>
      </x:c>
      <x:c r="I716" s="22" t="str"/>
    </x:row>
    <x:row r="717">
      <x:c r="A717" s="22" t="str">
        <x:v>ООО "ОптоМониторинг"</x:v>
      </x:c>
      <x:c r="B717" s="22" t="str">
        <x:v>7709410923</x:v>
      </x:c>
      <x:c r="C717" s="22" t="str">
        <x:v>11</x:v>
      </x:c>
      <x:c r="D717" s="22" t="str">
        <x:v>1</x:v>
      </x:c>
      <x:c r="E717" s="22" t="str">
        <x:v>0</x:v>
      </x:c>
      <x:c r="F717" s="22" t="str">
        <x:v>https://optomonitoring.ru/</x:v>
      </x:c>
      <x:c r="G717" s="22" t="str">
        <x:v>domain_candidate</x:v>
      </x:c>
      <x:c r="H717" s="22" t="str">
        <x:v>not_started</x:v>
      </x:c>
      <x:c r="I717" s="22" t="str"/>
    </x:row>
    <x:row r="718">
      <x:c r="A718" s="22" t="str">
        <x:v>ООО "ПТК-РУСЬ"</x:v>
      </x:c>
      <x:c r="B718" s="22" t="str">
        <x:v>7722536065</x:v>
      </x:c>
      <x:c r="C718" s="22" t="str">
        <x:v>11</x:v>
      </x:c>
      <x:c r="D718" s="22" t="str">
        <x:v>1</x:v>
      </x:c>
      <x:c r="E718" s="22" t="str">
        <x:v>0</x:v>
      </x:c>
      <x:c r="F718" s="22" t="str">
        <x:v>https://ptk-rus.ru/</x:v>
      </x:c>
      <x:c r="G718" s="22" t="str">
        <x:v>domain_candidate</x:v>
      </x:c>
      <x:c r="H718" s="22" t="str">
        <x:v>not_started</x:v>
      </x:c>
      <x:c r="I718" s="22" t="str"/>
    </x:row>
    <x:row r="719">
      <x:c r="A719" s="22" t="str">
        <x:v>ООО "Производственное объединение ОВЕН"</x:v>
      </x:c>
      <x:c r="B719" s="22" t="str">
        <x:v>7722127111</x:v>
      </x:c>
      <x:c r="C719" s="22" t="str">
        <x:v>11</x:v>
      </x:c>
      <x:c r="D719" s="22" t="str">
        <x:v>1</x:v>
      </x:c>
      <x:c r="E719" s="22" t="str">
        <x:v>0</x:v>
      </x:c>
      <x:c r="F719" s="22" t="str">
        <x:v>https://owen.ru/</x:v>
      </x:c>
      <x:c r="G719" s="22" t="str">
        <x:v>domain_candidate</x:v>
      </x:c>
      <x:c r="H719" s="22" t="str">
        <x:v>not_started</x:v>
      </x:c>
      <x:c r="I719" s="22" t="str"/>
    </x:row>
    <x:row r="720">
      <x:c r="A720" s="22" t="str">
        <x:v>ООО "САРМЕТКОН"</x:v>
      </x:c>
      <x:c r="B720" s="22" t="str">
        <x:v>6449084575</x:v>
      </x:c>
      <x:c r="C720" s="22" t="str">
        <x:v>11</x:v>
      </x:c>
      <x:c r="D720" s="22" t="str">
        <x:v>1</x:v>
      </x:c>
      <x:c r="E720" s="22" t="str">
        <x:v>0</x:v>
      </x:c>
      <x:c r="F720" s="22" t="str">
        <x:v>https://sarmetcon.ru/</x:v>
      </x:c>
      <x:c r="G720" s="22" t="str">
        <x:v>domain_candidate</x:v>
      </x:c>
      <x:c r="H720" s="22" t="str">
        <x:v>not_started</x:v>
      </x:c>
      <x:c r="I720" s="22" t="str"/>
    </x:row>
    <x:row r="721">
      <x:c r="A721" s="22" t="str">
        <x:v>ООО "СПЕЦТЕХЛОГИСТИКА"</x:v>
      </x:c>
      <x:c r="B721" s="22" t="str">
        <x:v>1327020737</x:v>
      </x:c>
      <x:c r="C721" s="22" t="str">
        <x:v>11</x:v>
      </x:c>
      <x:c r="D721" s="22" t="str">
        <x:v>1</x:v>
      </x:c>
      <x:c r="E721" s="22" t="str">
        <x:v>0</x:v>
      </x:c>
      <x:c r="F721" s="22" t="str"/>
      <x:c r="G721" s="22" t="str">
        <x:v>not_researched</x:v>
      </x:c>
      <x:c r="H721" s="22" t="str">
        <x:v>not_started</x:v>
      </x:c>
      <x:c r="I721" s="22" t="str"/>
    </x:row>
    <x:row r="722">
      <x:c r="A722" s="22" t="str">
        <x:v>ООО "Термофит"</x:v>
      </x:c>
      <x:c r="B722" s="22" t="str">
        <x:v>7805660267</x:v>
      </x:c>
      <x:c r="C722" s="22" t="str">
        <x:v>11</x:v>
      </x:c>
      <x:c r="D722" s="22" t="str">
        <x:v>2</x:v>
      </x:c>
      <x:c r="E722" s="22" t="str">
        <x:v>0</x:v>
      </x:c>
      <x:c r="F722" s="22" t="str"/>
      <x:c r="G722" s="22" t="str">
        <x:v>not_researched</x:v>
      </x:c>
      <x:c r="H722" s="22" t="str">
        <x:v>not_started</x:v>
      </x:c>
      <x:c r="I722" s="22" t="str"/>
    </x:row>
    <x:row r="723">
      <x:c r="A723" s="22" t="str">
        <x:v>ООО "Энергетические технологии"</x:v>
      </x:c>
      <x:c r="B723" s="22" t="str"/>
      <x:c r="C723" s="22" t="str">
        <x:v>11</x:v>
      </x:c>
      <x:c r="D723" s="22" t="str">
        <x:v>1</x:v>
      </x:c>
      <x:c r="E723" s="22" t="str">
        <x:v>0</x:v>
      </x:c>
      <x:c r="F723" s="22" t="str"/>
      <x:c r="G723" s="22" t="str">
        <x:v>not_researched</x:v>
      </x:c>
      <x:c r="H723" s="22" t="str">
        <x:v>not_started</x:v>
      </x:c>
      <x:c r="I723" s="22" t="str"/>
    </x:row>
    <x:row r="724">
      <x:c r="A724" s="22" t="str">
        <x:v>ООО КБ "ПУЛЬСАР-ТЕЛЕКОМ"</x:v>
      </x:c>
      <x:c r="B724" s="22" t="str">
        <x:v>5835124654</x:v>
      </x:c>
      <x:c r="C724" s="22" t="str">
        <x:v>11</x:v>
      </x:c>
      <x:c r="D724" s="22" t="str">
        <x:v>1</x:v>
      </x:c>
      <x:c r="E724" s="22" t="str">
        <x:v>0</x:v>
      </x:c>
      <x:c r="F724" s="22" t="str">
        <x:v>https://pulsar-telecom.ru/</x:v>
      </x:c>
      <x:c r="G724" s="22" t="str">
        <x:v>domain_candidate</x:v>
      </x:c>
      <x:c r="H724" s="22" t="str">
        <x:v>not_started</x:v>
      </x:c>
      <x:c r="I724" s="22" t="str"/>
    </x:row>
    <x:row r="725">
      <x:c r="A725" s="22" t="str">
        <x:v>ООО ПКФ "ЛИНАС"</x:v>
      </x:c>
      <x:c r="B725" s="22" t="str">
        <x:v>7702200758</x:v>
      </x:c>
      <x:c r="C725" s="22" t="str">
        <x:v>11</x:v>
      </x:c>
      <x:c r="D725" s="22" t="str">
        <x:v>1</x:v>
      </x:c>
      <x:c r="E725" s="22" t="str">
        <x:v>0</x:v>
      </x:c>
      <x:c r="F725" s="22" t="str">
        <x:v>https://linas-pump.ru/</x:v>
      </x:c>
      <x:c r="G725" s="22" t="str">
        <x:v>domain_candidate</x:v>
      </x:c>
      <x:c r="H725" s="22" t="str">
        <x:v>not_started</x:v>
      </x:c>
      <x:c r="I725" s="22" t="str"/>
    </x:row>
    <x:row r="726">
      <x:c r="A726" s="22" t="str">
        <x:v>ООО"ПРОМСНАБКОМПЛЕКТ"</x:v>
      </x:c>
      <x:c r="B726" s="22" t="str"/>
      <x:c r="C726" s="22" t="str">
        <x:v>11</x:v>
      </x:c>
      <x:c r="D726" s="22" t="str">
        <x:v>1</x:v>
      </x:c>
      <x:c r="E726" s="22" t="str">
        <x:v>0</x:v>
      </x:c>
      <x:c r="F726" s="22" t="str"/>
      <x:c r="G726" s="22" t="str">
        <x:v>not_researched</x:v>
      </x:c>
      <x:c r="H726" s="22" t="str">
        <x:v>not_started</x:v>
      </x:c>
      <x:c r="I726" s="22" t="str"/>
    </x:row>
    <x:row r="727">
      <x:c r="A727" s="22" t="str">
        <x:v>ФГУП СПО "Аналитприбор"</x:v>
      </x:c>
      <x:c r="B727" s="22" t="str">
        <x:v>6731002766</x:v>
      </x:c>
      <x:c r="C727" s="22" t="str">
        <x:v>11</x:v>
      </x:c>
      <x:c r="D727" s="22" t="str">
        <x:v>1</x:v>
      </x:c>
      <x:c r="E727" s="22" t="str">
        <x:v>1</x:v>
      </x:c>
      <x:c r="F727" s="22" t="str">
        <x:v>https://analitpribor-smolensk.ru/</x:v>
      </x:c>
      <x:c r="G727" s="22" t="str">
        <x:v>domain_candidate</x:v>
      </x:c>
      <x:c r="H727" s="22" t="str">
        <x:v>not_started</x:v>
      </x:c>
      <x:c r="I727" s="22" t="str"/>
    </x:row>
    <x:row r="728">
      <x:c r="A728" s="22" t="str">
        <x:v>"Mokveld Valves B.V.", Нидерланды, .</x:v>
      </x:c>
      <x:c r="B728" s="22" t="str"/>
      <x:c r="C728" s="22" t="str">
        <x:v>10</x:v>
      </x:c>
      <x:c r="D728" s="22" t="str">
        <x:v>1</x:v>
      </x:c>
      <x:c r="E728" s="22" t="str">
        <x:v>0</x:v>
      </x:c>
      <x:c r="F728" s="22" t="str"/>
      <x:c r="G728" s="22" t="str">
        <x:v>not_researched</x:v>
      </x:c>
      <x:c r="H728" s="22" t="str">
        <x:v>not_started</x:v>
      </x:c>
      <x:c r="I728" s="22" t="str"/>
    </x:row>
    <x:row r="729">
      <x:c r="A729" s="22" t="str">
        <x:v>ГК "Конструктив"</x:v>
      </x:c>
      <x:c r="B729" s="22" t="str">
        <x:v>7819026727</x:v>
      </x:c>
      <x:c r="C729" s="22" t="str">
        <x:v>10</x:v>
      </x:c>
      <x:c r="D729" s="22" t="str">
        <x:v>1</x:v>
      </x:c>
      <x:c r="E729" s="22" t="str">
        <x:v>0</x:v>
      </x:c>
      <x:c r="F729" s="22" t="str">
        <x:v>https://constructive.ru/</x:v>
      </x:c>
      <x:c r="G729" s="22" t="str">
        <x:v>domain_candidate</x:v>
      </x:c>
      <x:c r="H729" s="22" t="str">
        <x:v>not_started</x:v>
      </x:c>
      <x:c r="I729" s="22" t="str"/>
    </x:row>
    <x:row r="730">
      <x:c r="A730" s="22" t="str">
        <x:v>ЗАО "Лабораторное оборудование и приборы"</x:v>
      </x:c>
      <x:c r="B730" s="22" t="str"/>
      <x:c r="C730" s="22" t="str">
        <x:v>10</x:v>
      </x:c>
      <x:c r="D730" s="22" t="str">
        <x:v>1</x:v>
      </x:c>
      <x:c r="E730" s="22" t="str">
        <x:v>0</x:v>
      </x:c>
      <x:c r="F730" s="22" t="str"/>
      <x:c r="G730" s="22" t="str">
        <x:v>not_researched</x:v>
      </x:c>
      <x:c r="H730" s="22" t="str">
        <x:v>not_started</x:v>
      </x:c>
      <x:c r="I730" s="22" t="str"/>
    </x:row>
    <x:row r="731">
      <x:c r="A731" s="22" t="str">
        <x:v>ЗАО "Созидание"</x:v>
      </x:c>
      <x:c r="B731" s="22" t="str"/>
      <x:c r="C731" s="22" t="str">
        <x:v>10</x:v>
      </x:c>
      <x:c r="D731" s="22" t="str">
        <x:v>1</x:v>
      </x:c>
      <x:c r="E731" s="22" t="str">
        <x:v>0</x:v>
      </x:c>
      <x:c r="F731" s="22" t="str"/>
      <x:c r="G731" s="22" t="str">
        <x:v>not_researched</x:v>
      </x:c>
      <x:c r="H731" s="22" t="str">
        <x:v>not_started</x:v>
      </x:c>
      <x:c r="I731" s="22" t="str"/>
    </x:row>
    <x:row r="732">
      <x:c r="A732" s="22" t="str">
        <x:v>ЗАО "ТАВИА Энергоматик"</x:v>
      </x:c>
      <x:c r="B732" s="22" t="str">
        <x:v>7805097277</x:v>
      </x:c>
      <x:c r="C732" s="22" t="str">
        <x:v>10</x:v>
      </x:c>
      <x:c r="D732" s="22" t="str">
        <x:v>1</x:v>
      </x:c>
      <x:c r="E732" s="22" t="str">
        <x:v>1</x:v>
      </x:c>
      <x:c r="F732" s="22" t="str"/>
      <x:c r="G732" s="22" t="str">
        <x:v>not_researched</x:v>
      </x:c>
      <x:c r="H732" s="22" t="str">
        <x:v>not_started</x:v>
      </x:c>
      <x:c r="I732" s="22" t="str"/>
    </x:row>
    <x:row r="733">
      <x:c r="A733" s="22" t="str">
        <x:v>ЗАО НПП "РОДНИК"</x:v>
      </x:c>
      <x:c r="B733" s="22" t="str"/>
      <x:c r="C733" s="22" t="str">
        <x:v>10</x:v>
      </x:c>
      <x:c r="D733" s="22" t="str">
        <x:v>2</x:v>
      </x:c>
      <x:c r="E733" s="22" t="str">
        <x:v>0</x:v>
      </x:c>
      <x:c r="F733" s="22" t="str"/>
      <x:c r="G733" s="22" t="str">
        <x:v>not_researched</x:v>
      </x:c>
      <x:c r="H733" s="22" t="str">
        <x:v>not_started</x:v>
      </x:c>
      <x:c r="I733" s="22" t="str"/>
    </x:row>
    <x:row r="734">
      <x:c r="A734" s="22" t="str">
        <x:v>ЗАО"Талнахский механический завод"</x:v>
      </x:c>
      <x:c r="B734" s="22" t="str"/>
      <x:c r="C734" s="22" t="str">
        <x:v>10</x:v>
      </x:c>
      <x:c r="D734" s="22" t="str">
        <x:v>2</x:v>
      </x:c>
      <x:c r="E734" s="22" t="str">
        <x:v>0</x:v>
      </x:c>
      <x:c r="F734" s="22" t="str"/>
      <x:c r="G734" s="22" t="str">
        <x:v>not_researched</x:v>
      </x:c>
      <x:c r="H734" s="22" t="str">
        <x:v>not_started</x:v>
      </x:c>
      <x:c r="I734" s="22" t="str"/>
    </x:row>
    <x:row r="735">
      <x:c r="A735" s="22" t="str">
        <x:v>ИП "Прогудин"</x:v>
      </x:c>
      <x:c r="B735" s="22" t="str">
        <x:v>701705588706</x:v>
      </x:c>
      <x:c r="C735" s="22" t="str">
        <x:v>10</x:v>
      </x:c>
      <x:c r="D735" s="22" t="str">
        <x:v>1</x:v>
      </x:c>
      <x:c r="E735" s="22" t="str">
        <x:v>0</x:v>
      </x:c>
      <x:c r="F735" s="22" t="str">
        <x:v>https://vitra-mebel.ru/</x:v>
      </x:c>
      <x:c r="G735" s="22" t="str">
        <x:v>domain_candidate</x:v>
      </x:c>
      <x:c r="H735" s="22" t="str">
        <x:v>not_started</x:v>
      </x:c>
      <x:c r="I735" s="22" t="str"/>
    </x:row>
    <x:row r="736">
      <x:c r="A736" s="22" t="str">
        <x:v>НПП "Динамика"</x:v>
      </x:c>
      <x:c r="B736" s="22" t="str">
        <x:v>2129001830</x:v>
      </x:c>
      <x:c r="C736" s="22" t="str">
        <x:v>10</x:v>
      </x:c>
      <x:c r="D736" s="22" t="str">
        <x:v>1</x:v>
      </x:c>
      <x:c r="E736" s="22" t="str">
        <x:v>1</x:v>
      </x:c>
      <x:c r="F736" s="22" t="str">
        <x:v>https://chtts.ru/</x:v>
      </x:c>
      <x:c r="G736" s="22" t="str">
        <x:v>domain_candidate</x:v>
      </x:c>
      <x:c r="H736" s="22" t="str">
        <x:v>not_started</x:v>
      </x:c>
      <x:c r="I736" s="22" t="str"/>
    </x:row>
    <x:row r="737">
      <x:c r="A737" s="22" t="str">
        <x:v>ОАО "Ашасветотехника"</x:v>
      </x:c>
      <x:c r="B737" s="22" t="str">
        <x:v>7401011796</x:v>
      </x:c>
      <x:c r="C737" s="22" t="str">
        <x:v>10</x:v>
      </x:c>
      <x:c r="D737" s="22" t="str">
        <x:v>1</x:v>
      </x:c>
      <x:c r="E737" s="22" t="str">
        <x:v>0</x:v>
      </x:c>
      <x:c r="F737" s="22" t="str">
        <x:v>https://chel.surnet.ru/</x:v>
      </x:c>
      <x:c r="G737" s="22" t="str">
        <x:v>domain_candidate</x:v>
      </x:c>
      <x:c r="H737" s="22" t="str">
        <x:v>not_started</x:v>
      </x:c>
      <x:c r="I737" s="22" t="str"/>
    </x:row>
    <x:row r="738">
      <x:c r="A738" s="22" t="str">
        <x:v>ОАО "Люберецкий завод "Монтажавтоматика"</x:v>
      </x:c>
      <x:c r="B738" s="22" t="str">
        <x:v>5027070580</x:v>
      </x:c>
      <x:c r="C738" s="22" t="str">
        <x:v>10</x:v>
      </x:c>
      <x:c r="D738" s="22" t="str">
        <x:v>2</x:v>
      </x:c>
      <x:c r="E738" s="22" t="str">
        <x:v>0</x:v>
      </x:c>
      <x:c r="F738" s="22" t="str">
        <x:v>https://lzma.ru/</x:v>
      </x:c>
      <x:c r="G738" s="22" t="str">
        <x:v>domain_candidate</x:v>
      </x:c>
      <x:c r="H738" s="22" t="str">
        <x:v>not_started</x:v>
      </x:c>
      <x:c r="I738" s="22" t="str"/>
    </x:row>
    <x:row r="739">
      <x:c r="A739" s="22" t="str">
        <x:v>ОАО "НИТИ-Тесар"</x:v>
      </x:c>
      <x:c r="B739" s="22" t="str">
        <x:v>6455003849</x:v>
      </x:c>
      <x:c r="C739" s="22" t="str">
        <x:v>10</x:v>
      </x:c>
      <x:c r="D739" s="22" t="str">
        <x:v>1</x:v>
      </x:c>
      <x:c r="E739" s="22" t="str">
        <x:v>0</x:v>
      </x:c>
      <x:c r="F739" s="22" t="str">
        <x:v>https://tesar.ru/</x:v>
      </x:c>
      <x:c r="G739" s="22" t="str">
        <x:v>domain_candidate</x:v>
      </x:c>
      <x:c r="H739" s="22" t="str">
        <x:v>not_started</x:v>
      </x:c>
      <x:c r="I739" s="22" t="str"/>
    </x:row>
    <x:row r="740">
      <x:c r="A740" s="22" t="str">
        <x:v>ОАО "Фирма ЭНЕРГОЗАЩИТА" (Назаровский завод теплоизоляционных изделий и конструкций )</x:v>
      </x:c>
      <x:c r="B740" s="22" t="str">
        <x:v>7709046921</x:v>
      </x:c>
      <x:c r="C740" s="22" t="str">
        <x:v>10</x:v>
      </x:c>
      <x:c r="D740" s="22" t="str">
        <x:v>1</x:v>
      </x:c>
      <x:c r="E740" s="22" t="str">
        <x:v>0</x:v>
      </x:c>
      <x:c r="F740" s="22" t="str"/>
      <x:c r="G740" s="22" t="str">
        <x:v>not_researched</x:v>
      </x:c>
      <x:c r="H740" s="22" t="str">
        <x:v>not_started</x:v>
      </x:c>
      <x:c r="I740" s="22" t="str"/>
    </x:row>
    <x:row r="741">
      <x:c r="A741" s="22" t="str">
        <x:v>ОАО "Щербинский лифтостроительный завод"</x:v>
      </x:c>
      <x:c r="B741" s="22" t="str">
        <x:v>5051000880</x:v>
      </x:c>
      <x:c r="C741" s="22" t="str">
        <x:v>10</x:v>
      </x:c>
      <x:c r="D741" s="22" t="str">
        <x:v>1</x:v>
      </x:c>
      <x:c r="E741" s="22" t="str">
        <x:v>0</x:v>
      </x:c>
      <x:c r="F741" s="22" t="str">
        <x:v>https://shlz.ru/</x:v>
      </x:c>
      <x:c r="G741" s="22" t="str">
        <x:v>domain_candidate</x:v>
      </x:c>
      <x:c r="H741" s="22" t="str">
        <x:v>not_started</x:v>
      </x:c>
      <x:c r="I741" s="22" t="str"/>
    </x:row>
    <x:row r="742">
      <x:c r="A742" s="22" t="str">
        <x:v>ООО "АПИС"</x:v>
      </x:c>
      <x:c r="B742" s="22" t="str">
        <x:v>7720008609</x:v>
      </x:c>
      <x:c r="C742" s="22" t="str">
        <x:v>10</x:v>
      </x:c>
      <x:c r="D742" s="22" t="str">
        <x:v>1</x:v>
      </x:c>
      <x:c r="E742" s="22" t="str">
        <x:v>0</x:v>
      </x:c>
      <x:c r="F742" s="22" t="str"/>
      <x:c r="G742" s="22" t="str">
        <x:v>not_researched</x:v>
      </x:c>
      <x:c r="H742" s="22" t="str">
        <x:v>not_started</x:v>
      </x:c>
      <x:c r="I742" s="22" t="str"/>
    </x:row>
    <x:row r="743">
      <x:c r="A743" s="22" t="str">
        <x:v>ООО "ВОЛЬТ-СПБ"</x:v>
      </x:c>
      <x:c r="B743" s="22" t="str">
        <x:v>7810582416</x:v>
      </x:c>
      <x:c r="C743" s="22" t="str">
        <x:v>10</x:v>
      </x:c>
      <x:c r="D743" s="22" t="str">
        <x:v>1</x:v>
      </x:c>
      <x:c r="E743" s="22" t="str">
        <x:v>1</x:v>
      </x:c>
      <x:c r="F743" s="22" t="str">
        <x:v>https://volt-spb.ru/</x:v>
      </x:c>
      <x:c r="G743" s="22" t="str">
        <x:v>domain_candidate</x:v>
      </x:c>
      <x:c r="H743" s="22" t="str">
        <x:v>not_started</x:v>
      </x:c>
      <x:c r="I743" s="22" t="str"/>
    </x:row>
    <x:row r="744">
      <x:c r="A744" s="22" t="str">
        <x:v>ООО "ВолНА"</x:v>
      </x:c>
      <x:c r="B744" s="22" t="str">
        <x:v>3435112996</x:v>
      </x:c>
      <x:c r="C744" s="22" t="str">
        <x:v>10</x:v>
      </x:c>
      <x:c r="D744" s="22" t="str">
        <x:v>1</x:v>
      </x:c>
      <x:c r="E744" s="22" t="str">
        <x:v>0</x:v>
      </x:c>
      <x:c r="F744" s="22" t="str">
        <x:v>https://zavod-volna.com/</x:v>
      </x:c>
      <x:c r="G744" s="22" t="str">
        <x:v>domain_candidate</x:v>
      </x:c>
      <x:c r="H744" s="22" t="str">
        <x:v>not_started</x:v>
      </x:c>
      <x:c r="I744" s="22" t="str"/>
    </x:row>
    <x:row r="745">
      <x:c r="A745" s="22" t="str">
        <x:v>ООО "Гермеон"</x:v>
      </x:c>
      <x:c r="B745" s="22" t="str">
        <x:v>7814447584</x:v>
      </x:c>
      <x:c r="C745" s="22" t="str">
        <x:v>10</x:v>
      </x:c>
      <x:c r="D745" s="22" t="str">
        <x:v>1</x:v>
      </x:c>
      <x:c r="E745" s="22" t="str">
        <x:v>0</x:v>
      </x:c>
      <x:c r="F745" s="22" t="str">
        <x:v>https://germeon.ru/</x:v>
      </x:c>
      <x:c r="G745" s="22" t="str">
        <x:v>domain_candidate</x:v>
      </x:c>
      <x:c r="H745" s="22" t="str">
        <x:v>not_started</x:v>
      </x:c>
      <x:c r="I745" s="22" t="str"/>
    </x:row>
    <x:row r="746">
      <x:c r="A746" s="22" t="str">
        <x:v>ООО "Группа компаний Спутник"</x:v>
      </x:c>
      <x:c r="B746" s="22" t="str">
        <x:v>7724418010</x:v>
      </x:c>
      <x:c r="C746" s="22" t="str">
        <x:v>10</x:v>
      </x:c>
      <x:c r="D746" s="22" t="str">
        <x:v>1</x:v>
      </x:c>
      <x:c r="E746" s="22" t="str">
        <x:v>0</x:v>
      </x:c>
      <x:c r="F746" s="22" t="str">
        <x:v>https://gksputnik.ru/</x:v>
      </x:c>
      <x:c r="G746" s="22" t="str">
        <x:v>domain_candidate</x:v>
      </x:c>
      <x:c r="H746" s="22" t="str">
        <x:v>not_started</x:v>
      </x:c>
      <x:c r="I746" s="22" t="str"/>
    </x:row>
    <x:row r="747">
      <x:c r="A747" s="22" t="str">
        <x:v>ООО "Деко"</x:v>
      </x:c>
      <x:c r="B747" s="22" t="str">
        <x:v>3257048289</x:v>
      </x:c>
      <x:c r="C747" s="22" t="str">
        <x:v>10</x:v>
      </x:c>
      <x:c r="D747" s="22" t="str">
        <x:v>1</x:v>
      </x:c>
      <x:c r="E747" s="22" t="str">
        <x:v>0</x:v>
      </x:c>
      <x:c r="F747" s="22" t="str">
        <x:v>https://online.debryansk.ru/</x:v>
      </x:c>
      <x:c r="G747" s="22" t="str">
        <x:v>domain_candidate</x:v>
      </x:c>
      <x:c r="H747" s="22" t="str">
        <x:v>not_started</x:v>
      </x:c>
      <x:c r="I747" s="22" t="str"/>
    </x:row>
    <x:row r="748">
      <x:c r="A748" s="22" t="str">
        <x:v>ООО "Завод комплексных технических решений"</x:v>
      </x:c>
      <x:c r="B748" s="22" t="str">
        <x:v>5507242888</x:v>
      </x:c>
      <x:c r="C748" s="22" t="str">
        <x:v>10</x:v>
      </x:c>
      <x:c r="D748" s="22" t="str">
        <x:v>1</x:v>
      </x:c>
      <x:c r="E748" s="22" t="str">
        <x:v>1</x:v>
      </x:c>
      <x:c r="F748" s="22" t="str">
        <x:v>https://zktr.ru/</x:v>
      </x:c>
      <x:c r="G748" s="22" t="str">
        <x:v>domain_candidate</x:v>
      </x:c>
      <x:c r="H748" s="22" t="str">
        <x:v>not_started</x:v>
      </x:c>
      <x:c r="I748" s="22" t="str"/>
    </x:row>
    <x:row r="749">
      <x:c r="A749" s="22" t="str">
        <x:v>ООО "Завод промышленного оборудования"</x:v>
      </x:c>
      <x:c r="B749" s="22" t="str">
        <x:v>7452042601</x:v>
      </x:c>
      <x:c r="C749" s="22" t="str">
        <x:v>10</x:v>
      </x:c>
      <x:c r="D749" s="22" t="str">
        <x:v>1</x:v>
      </x:c>
      <x:c r="E749" s="22" t="str">
        <x:v>0</x:v>
      </x:c>
      <x:c r="F749" s="22" t="str">
        <x:v>https://zpochel.ru/</x:v>
      </x:c>
      <x:c r="G749" s="22" t="str">
        <x:v>domain_candidate</x:v>
      </x:c>
      <x:c r="H749" s="22" t="str">
        <x:v>not_started</x:v>
      </x:c>
      <x:c r="I749" s="22" t="str"/>
    </x:row>
    <x:row r="750">
      <x:c r="A750" s="22" t="str">
        <x:v>ООО "Компас"</x:v>
      </x:c>
      <x:c r="B750" s="22" t="str">
        <x:v>7725371950</x:v>
      </x:c>
      <x:c r="C750" s="22" t="str">
        <x:v>10</x:v>
      </x:c>
      <x:c r="D750" s="22" t="str">
        <x:v>1</x:v>
      </x:c>
      <x:c r="E750" s="22" t="str">
        <x:v>0</x:v>
      </x:c>
      <x:c r="F750" s="22" t="str"/>
      <x:c r="G750" s="22" t="str">
        <x:v>not_researched</x:v>
      </x:c>
      <x:c r="H750" s="22" t="str">
        <x:v>not_started</x:v>
      </x:c>
      <x:c r="I750" s="22" t="str"/>
    </x:row>
    <x:row r="751">
      <x:c r="A751" s="22" t="str">
        <x:v>ООО "Комус"</x:v>
      </x:c>
      <x:c r="B751" s="22" t="str">
        <x:v>7721793895</x:v>
      </x:c>
      <x:c r="C751" s="22" t="str">
        <x:v>10</x:v>
      </x:c>
      <x:c r="D751" s="22" t="str">
        <x:v>1</x:v>
      </x:c>
      <x:c r="E751" s="22" t="str">
        <x:v>0</x:v>
      </x:c>
      <x:c r="F751" s="22" t="str">
        <x:v>https://komus.net/</x:v>
      </x:c>
      <x:c r="G751" s="22" t="str">
        <x:v>domain_candidate</x:v>
      </x:c>
      <x:c r="H751" s="22" t="str">
        <x:v>not_started</x:v>
      </x:c>
      <x:c r="I751" s="22" t="str"/>
    </x:row>
    <x:row r="752">
      <x:c r="A752" s="22" t="str">
        <x:v>ООО "Леруа Мерлен Восток"</x:v>
      </x:c>
      <x:c r="B752" s="22" t="str">
        <x:v>5029069967</x:v>
      </x:c>
      <x:c r="C752" s="22" t="str">
        <x:v>10</x:v>
      </x:c>
      <x:c r="D752" s="22" t="str">
        <x:v>2</x:v>
      </x:c>
      <x:c r="E752" s="22" t="str">
        <x:v>0</x:v>
      </x:c>
      <x:c r="F752" s="22" t="str"/>
      <x:c r="G752" s="22" t="str">
        <x:v>not_researched</x:v>
      </x:c>
      <x:c r="H752" s="22" t="str">
        <x:v>not_started</x:v>
      </x:c>
      <x:c r="I752" s="22" t="str"/>
    </x:row>
    <x:row r="753">
      <x:c r="A753" s="22" t="str">
        <x:v>ООО "МЕДПЛАНТ"</x:v>
      </x:c>
      <x:c r="B753" s="22" t="str">
        <x:v>7718156134</x:v>
      </x:c>
      <x:c r="C753" s="22" t="str">
        <x:v>10</x:v>
      </x:c>
      <x:c r="D753" s="22" t="str">
        <x:v>1</x:v>
      </x:c>
      <x:c r="E753" s="22" t="str">
        <x:v>0</x:v>
      </x:c>
      <x:c r="F753" s="22" t="str">
        <x:v>https://medplant.ru/</x:v>
      </x:c>
      <x:c r="G753" s="22" t="str">
        <x:v>domain_candidate</x:v>
      </x:c>
      <x:c r="H753" s="22" t="str">
        <x:v>not_started</x:v>
      </x:c>
      <x:c r="I753" s="22" t="str"/>
    </x:row>
    <x:row r="754">
      <x:c r="A754" s="22" t="str">
        <x:v>ООО "МЦЭ – Инжиниринг"</x:v>
      </x:c>
      <x:c r="B754" s="22" t="str">
        <x:v>7733605779</x:v>
      </x:c>
      <x:c r="C754" s="22" t="str">
        <x:v>10</x:v>
      </x:c>
      <x:c r="D754" s="22" t="str">
        <x:v>1</x:v>
      </x:c>
      <x:c r="E754" s="22" t="str">
        <x:v>0</x:v>
      </x:c>
      <x:c r="F754" s="22" t="str"/>
      <x:c r="G754" s="22" t="str">
        <x:v>not_researched</x:v>
      </x:c>
      <x:c r="H754" s="22" t="str">
        <x:v>not_started</x:v>
      </x:c>
      <x:c r="I754" s="22" t="str"/>
    </x:row>
    <x:row r="755">
      <x:c r="A755" s="22" t="str">
        <x:v>ООО "МастерПласт"</x:v>
      </x:c>
      <x:c r="B755" s="22" t="str">
        <x:v>2312167009</x:v>
      </x:c>
      <x:c r="C755" s="22" t="str">
        <x:v>10</x:v>
      </x:c>
      <x:c r="D755" s="22" t="str">
        <x:v>1</x:v>
      </x:c>
      <x:c r="E755" s="22" t="str">
        <x:v>0</x:v>
      </x:c>
      <x:c r="F755" s="22" t="str"/>
      <x:c r="G755" s="22" t="str">
        <x:v>not_researched</x:v>
      </x:c>
      <x:c r="H755" s="22" t="str">
        <x:v>not_started</x:v>
      </x:c>
      <x:c r="I755" s="22" t="str"/>
    </x:row>
    <x:row r="756">
      <x:c r="A756" s="22" t="str">
        <x:v>ООО "НПО Звезда"</x:v>
      </x:c>
      <x:c r="B756" s="22" t="str">
        <x:v>6732057574</x:v>
      </x:c>
      <x:c r="C756" s="22" t="str">
        <x:v>10</x:v>
      </x:c>
      <x:c r="D756" s="22" t="str">
        <x:v>1</x:v>
      </x:c>
      <x:c r="E756" s="22" t="str">
        <x:v>0</x:v>
      </x:c>
      <x:c r="F756" s="22" t="str"/>
      <x:c r="G756" s="22" t="str">
        <x:v>not_researched</x:v>
      </x:c>
      <x:c r="H756" s="22" t="str">
        <x:v>not_started</x:v>
      </x:c>
      <x:c r="I756" s="22" t="str"/>
    </x:row>
    <x:row r="757">
      <x:c r="A757" s="22" t="str">
        <x:v>ООО "НПП "БИУРС"</x:v>
      </x:c>
      <x:c r="B757" s="22" t="str">
        <x:v>7810764159</x:v>
      </x:c>
      <x:c r="C757" s="22" t="str">
        <x:v>10</x:v>
      </x:c>
      <x:c r="D757" s="22" t="str">
        <x:v>2</x:v>
      </x:c>
      <x:c r="E757" s="22" t="str">
        <x:v>0</x:v>
      </x:c>
      <x:c r="F757" s="22" t="str">
        <x:v>https://biurs.com/</x:v>
      </x:c>
      <x:c r="G757" s="22" t="str">
        <x:v>domain_candidate</x:v>
      </x:c>
      <x:c r="H757" s="22" t="str">
        <x:v>not_started</x:v>
      </x:c>
      <x:c r="I757" s="22" t="str"/>
    </x:row>
    <x:row r="758">
      <x:c r="A758" s="22" t="str">
        <x:v>ООО "НПП КуйбышевТелеком-Метрология"</x:v>
      </x:c>
      <x:c r="B758" s="22" t="str">
        <x:v>6312102369</x:v>
      </x:c>
      <x:c r="C758" s="22" t="str">
        <x:v>10</x:v>
      </x:c>
      <x:c r="D758" s="22" t="str">
        <x:v>1</x:v>
      </x:c>
      <x:c r="E758" s="22" t="str">
        <x:v>0</x:v>
      </x:c>
      <x:c r="F758" s="22" t="str">
        <x:v>https://ktkprom.com/</x:v>
      </x:c>
      <x:c r="G758" s="22" t="str">
        <x:v>domain_candidate</x:v>
      </x:c>
      <x:c r="H758" s="22" t="str">
        <x:v>not_started</x:v>
      </x:c>
      <x:c r="I758" s="22" t="str"/>
    </x:row>
    <x:row r="759">
      <x:c r="A759" s="22" t="str">
        <x:v>ООО "Неразрушающий контроль"</x:v>
      </x:c>
      <x:c r="B759" s="22" t="str">
        <x:v>6672224468</x:v>
      </x:c>
      <x:c r="C759" s="22" t="str">
        <x:v>10</x:v>
      </x:c>
      <x:c r="D759" s="22" t="str">
        <x:v>1</x:v>
      </x:c>
      <x:c r="E759" s="22" t="str">
        <x:v>0</x:v>
      </x:c>
      <x:c r="F759" s="22" t="str">
        <x:v>https://ncontrol.ru/</x:v>
      </x:c>
      <x:c r="G759" s="22" t="str">
        <x:v>domain_candidate</x:v>
      </x:c>
      <x:c r="H759" s="22" t="str">
        <x:v>not_started</x:v>
      </x:c>
      <x:c r="I759" s="22" t="str"/>
    </x:row>
    <x:row r="760">
      <x:c r="A760" s="22" t="str">
        <x:v>ООО "ПК Энергия"</x:v>
      </x:c>
      <x:c r="B760" s="22" t="str">
        <x:v>5611002434</x:v>
      </x:c>
      <x:c r="C760" s="22" t="str">
        <x:v>10</x:v>
      </x:c>
      <x:c r="D760" s="22" t="str">
        <x:v>2</x:v>
      </x:c>
      <x:c r="E760" s="22" t="str">
        <x:v>0</x:v>
      </x:c>
      <x:c r="F760" s="22" t="str">
        <x:v>https://nppenergy.com/</x:v>
      </x:c>
      <x:c r="G760" s="22" t="str">
        <x:v>domain_candidate</x:v>
      </x:c>
      <x:c r="H760" s="22" t="str">
        <x:v>not_started</x:v>
      </x:c>
      <x:c r="I760" s="22" t="str"/>
    </x:row>
    <x:row r="761">
      <x:c r="A761" s="22" t="str">
        <x:v>ООО "ПО "Кольчугинопромснаб"</x:v>
      </x:c>
      <x:c r="B761" s="22" t="str">
        <x:v>3306014630</x:v>
      </x:c>
      <x:c r="C761" s="22" t="str">
        <x:v>10</x:v>
      </x:c>
      <x:c r="D761" s="22" t="str">
        <x:v>2</x:v>
      </x:c>
      <x:c r="E761" s="22" t="str">
        <x:v>0</x:v>
      </x:c>
      <x:c r="F761" s="22" t="str">
        <x:v>https://kolchuginops.ru/</x:v>
      </x:c>
      <x:c r="G761" s="22" t="str">
        <x:v>domain_candidate</x:v>
      </x:c>
      <x:c r="H761" s="22" t="str">
        <x:v>not_started</x:v>
      </x:c>
      <x:c r="I761" s="22" t="str"/>
    </x:row>
    <x:row r="762">
      <x:c r="A762" s="22" t="str">
        <x:v>ООО "ПРОМГАЗПРИБОРПРОЕКТ К"</x:v>
      </x:c>
      <x:c r="B762" s="22" t="str">
        <x:v>7710490803</x:v>
      </x:c>
      <x:c r="C762" s="22" t="str">
        <x:v>10</x:v>
      </x:c>
      <x:c r="D762" s="22" t="str">
        <x:v>1</x:v>
      </x:c>
      <x:c r="E762" s="22" t="str">
        <x:v>0</x:v>
      </x:c>
      <x:c r="F762" s="22" t="str">
        <x:v>https://pgpp.ru/</x:v>
      </x:c>
      <x:c r="G762" s="22" t="str">
        <x:v>domain_candidate</x:v>
      </x:c>
      <x:c r="H762" s="22" t="str">
        <x:v>not_started</x:v>
      </x:c>
      <x:c r="I762" s="22" t="str"/>
    </x:row>
    <x:row r="763">
      <x:c r="A763" s="22" t="str">
        <x:v>ООО "ПРОФКИП"</x:v>
      </x:c>
      <x:c r="B763" s="22" t="str">
        <x:v>5029212906</x:v>
      </x:c>
      <x:c r="C763" s="22" t="str">
        <x:v>10</x:v>
      </x:c>
      <x:c r="D763" s="22" t="str">
        <x:v>2</x:v>
      </x:c>
      <x:c r="E763" s="22" t="str">
        <x:v>1</x:v>
      </x:c>
      <x:c r="F763" s="22" t="str">
        <x:v>https://profkip.ru/</x:v>
      </x:c>
      <x:c r="G763" s="22" t="str">
        <x:v>domain_candidate</x:v>
      </x:c>
      <x:c r="H763" s="22" t="str">
        <x:v>not_started</x:v>
      </x:c>
      <x:c r="I763" s="22" t="str"/>
    </x:row>
    <x:row r="764">
      <x:c r="A764" s="22" t="str">
        <x:v>ООО "Президент-Нева Энергетический центр"</x:v>
      </x:c>
      <x:c r="B764" s="22" t="str">
        <x:v>7802405886</x:v>
      </x:c>
      <x:c r="C764" s="22" t="str">
        <x:v>10</x:v>
      </x:c>
      <x:c r="D764" s="22" t="str">
        <x:v>1</x:v>
      </x:c>
      <x:c r="E764" s="22" t="str">
        <x:v>0</x:v>
      </x:c>
      <x:c r="F764" s="22" t="str">
        <x:v>https://powercity.ru/</x:v>
      </x:c>
      <x:c r="G764" s="22" t="str">
        <x:v>domain_candidate</x:v>
      </x:c>
      <x:c r="H764" s="22" t="str">
        <x:v>not_started</x:v>
      </x:c>
      <x:c r="I764" s="22" t="str"/>
    </x:row>
    <x:row r="765">
      <x:c r="A765" s="22" t="str">
        <x:v>ООО "Прософт-Системы"</x:v>
      </x:c>
      <x:c r="B765" s="22" t="str">
        <x:v>6660149600</x:v>
      </x:c>
      <x:c r="C765" s="22" t="str">
        <x:v>10</x:v>
      </x:c>
      <x:c r="D765" s="22" t="str">
        <x:v>1</x:v>
      </x:c>
      <x:c r="E765" s="22" t="str">
        <x:v>0</x:v>
      </x:c>
      <x:c r="F765" s="22" t="str">
        <x:v>https://prosoftsystems.ru/</x:v>
      </x:c>
      <x:c r="G765" s="22" t="str">
        <x:v>domain_candidate</x:v>
      </x:c>
      <x:c r="H765" s="22" t="str">
        <x:v>not_started</x:v>
      </x:c>
      <x:c r="I765" s="22" t="str"/>
    </x:row>
    <x:row r="766">
      <x:c r="A766" s="22" t="str">
        <x:v>ООО "СарЭнергоПром"</x:v>
      </x:c>
      <x:c r="B766" s="22" t="str">
        <x:v>6450946568</x:v>
      </x:c>
      <x:c r="C766" s="22" t="str">
        <x:v>10</x:v>
      </x:c>
      <x:c r="D766" s="22" t="str">
        <x:v>1</x:v>
      </x:c>
      <x:c r="E766" s="22" t="str">
        <x:v>0</x:v>
      </x:c>
      <x:c r="F766" s="22" t="str">
        <x:v>https://sep-gas.ru/</x:v>
      </x:c>
      <x:c r="G766" s="22" t="str">
        <x:v>domain_candidate</x:v>
      </x:c>
      <x:c r="H766" s="22" t="str">
        <x:v>not_started</x:v>
      </x:c>
      <x:c r="I766" s="22" t="str"/>
    </x:row>
    <x:row r="767">
      <x:c r="A767" s="22" t="str">
        <x:v>ООО "Стрела"</x:v>
      </x:c>
      <x:c r="B767" s="22" t="str">
        <x:v>6452108184</x:v>
      </x:c>
      <x:c r="C767" s="22" t="str">
        <x:v>10</x:v>
      </x:c>
      <x:c r="D767" s="22" t="str">
        <x:v>1</x:v>
      </x:c>
      <x:c r="E767" s="22" t="str">
        <x:v>0</x:v>
      </x:c>
      <x:c r="F767" s="22" t="str">
        <x:v>https://strela.su/</x:v>
      </x:c>
      <x:c r="G767" s="22" t="str">
        <x:v>domain_candidate</x:v>
      </x:c>
      <x:c r="H767" s="22" t="str">
        <x:v>not_started</x:v>
      </x:c>
      <x:c r="I767" s="22" t="str"/>
    </x:row>
    <x:row r="768">
      <x:c r="A768" s="22" t="str">
        <x:v>ООО "ТЕРМЭКС"</x:v>
      </x:c>
      <x:c r="B768" s="22" t="str">
        <x:v>7018039587</x:v>
      </x:c>
      <x:c r="C768" s="22" t="str">
        <x:v>10</x:v>
      </x:c>
      <x:c r="D768" s="22" t="str">
        <x:v>1</x:v>
      </x:c>
      <x:c r="E768" s="22" t="str">
        <x:v>0</x:v>
      </x:c>
      <x:c r="F768" s="22" t="str">
        <x:v>https://termexlab.ru/</x:v>
      </x:c>
      <x:c r="G768" s="22" t="str">
        <x:v>domain_candidate</x:v>
      </x:c>
      <x:c r="H768" s="22" t="str">
        <x:v>not_started</x:v>
      </x:c>
      <x:c r="I768" s="22" t="str"/>
    </x:row>
    <x:row r="769">
      <x:c r="A769" s="22" t="str">
        <x:v>ООО "Таврида Электрик"</x:v>
      </x:c>
      <x:c r="B769" s="22" t="str"/>
      <x:c r="C769" s="22" t="str">
        <x:v>10</x:v>
      </x:c>
      <x:c r="D769" s="22" t="str">
        <x:v>1</x:v>
      </x:c>
      <x:c r="E769" s="22" t="str">
        <x:v>0</x:v>
      </x:c>
      <x:c r="F769" s="22" t="str"/>
      <x:c r="G769" s="22" t="str">
        <x:v>not_researched</x:v>
      </x:c>
      <x:c r="H769" s="22" t="str">
        <x:v>not_started</x:v>
      </x:c>
      <x:c r="I769" s="22" t="str"/>
    </x:row>
    <x:row r="770">
      <x:c r="A770" s="22" t="str">
        <x:v>ООО "Тантал Воронеж"</x:v>
      </x:c>
      <x:c r="B770" s="22" t="str">
        <x:v>3662189988</x:v>
      </x:c>
      <x:c r="C770" s="22" t="str">
        <x:v>10</x:v>
      </x:c>
      <x:c r="D770" s="22" t="str">
        <x:v>1</x:v>
      </x:c>
      <x:c r="E770" s="22" t="str">
        <x:v>0</x:v>
      </x:c>
      <x:c r="F770" s="22" t="str">
        <x:v>https://comch.ru/</x:v>
      </x:c>
      <x:c r="G770" s="22" t="str">
        <x:v>domain_candidate</x:v>
      </x:c>
      <x:c r="H770" s="22" t="str">
        <x:v>not_started</x:v>
      </x:c>
      <x:c r="I770" s="22" t="str"/>
    </x:row>
    <x:row r="771">
      <x:c r="A771" s="22" t="str">
        <x:v>ООО "Торговый дом "Металлорукав"</x:v>
      </x:c>
      <x:c r="B771" s="22" t="str">
        <x:v>5001051180</x:v>
      </x:c>
      <x:c r="C771" s="22" t="str">
        <x:v>10</x:v>
      </x:c>
      <x:c r="D771" s="22" t="str">
        <x:v>1</x:v>
      </x:c>
      <x:c r="E771" s="22" t="str">
        <x:v>0</x:v>
      </x:c>
      <x:c r="F771" s="22" t="str"/>
      <x:c r="G771" s="22" t="str">
        <x:v>not_researched</x:v>
      </x:c>
      <x:c r="H771" s="22" t="str">
        <x:v>not_started</x:v>
      </x:c>
      <x:c r="I771" s="22" t="str"/>
    </x:row>
    <x:row r="772">
      <x:c r="A772" s="22" t="str">
        <x:v>ООО "Тропик Лайн"</x:v>
      </x:c>
      <x:c r="B772" s="22" t="str">
        <x:v>7716172758</x:v>
      </x:c>
      <x:c r="C772" s="22" t="str">
        <x:v>10</x:v>
      </x:c>
      <x:c r="D772" s="22" t="str">
        <x:v>1</x:v>
      </x:c>
      <x:c r="E772" s="22" t="str">
        <x:v>0</x:v>
      </x:c>
      <x:c r="F772" s="22" t="str">
        <x:v>https://tropik-line.ru/</x:v>
      </x:c>
      <x:c r="G772" s="22" t="str">
        <x:v>domain_candidate</x:v>
      </x:c>
      <x:c r="H772" s="22" t="str">
        <x:v>not_started</x:v>
      </x:c>
      <x:c r="I772" s="22" t="str"/>
    </x:row>
    <x:row r="773">
      <x:c r="A773" s="22" t="str">
        <x:v>ООО "ЭЛПРИБ"</x:v>
      </x:c>
      <x:c r="B773" s="22" t="str">
        <x:v>7723627861</x:v>
      </x:c>
      <x:c r="C773" s="22" t="str">
        <x:v>10</x:v>
      </x:c>
      <x:c r="D773" s="22" t="str">
        <x:v>1</x:v>
      </x:c>
      <x:c r="E773" s="22" t="str">
        <x:v>0</x:v>
      </x:c>
      <x:c r="F773" s="22" t="str">
        <x:v>https://elprib.ru/</x:v>
      </x:c>
      <x:c r="G773" s="22" t="str">
        <x:v>domain_candidate</x:v>
      </x:c>
      <x:c r="H773" s="22" t="str">
        <x:v>not_started</x:v>
      </x:c>
      <x:c r="I773" s="22" t="str"/>
    </x:row>
    <x:row r="774">
      <x:c r="A774" s="22" t="str">
        <x:v>ООО "Энергетические технологии"</x:v>
      </x:c>
      <x:c r="B774" s="22" t="str">
        <x:v>7729661121</x:v>
      </x:c>
      <x:c r="C774" s="22" t="str">
        <x:v>10</x:v>
      </x:c>
      <x:c r="D774" s="22" t="str">
        <x:v>1</x:v>
      </x:c>
      <x:c r="E774" s="22" t="str">
        <x:v>0</x:v>
      </x:c>
      <x:c r="F774" s="22" t="str"/>
      <x:c r="G774" s="22" t="str">
        <x:v>not_researched</x:v>
      </x:c>
      <x:c r="H774" s="22" t="str">
        <x:v>not_started</x:v>
      </x:c>
      <x:c r="I774" s="22" t="str"/>
    </x:row>
    <x:row r="775">
      <x:c r="A775" s="22" t="str">
        <x:v>ООО ПТП "Урал"</x:v>
      </x:c>
      <x:c r="B775" s="22" t="str">
        <x:v>7415034673</x:v>
      </x:c>
      <x:c r="C775" s="22" t="str">
        <x:v>10</x:v>
      </x:c>
      <x:c r="D775" s="22" t="str">
        <x:v>1</x:v>
      </x:c>
      <x:c r="E775" s="22" t="str">
        <x:v>0</x:v>
      </x:c>
      <x:c r="F775" s="22" t="str"/>
      <x:c r="G775" s="22" t="str">
        <x:v>not_researched</x:v>
      </x:c>
      <x:c r="H775" s="22" t="str">
        <x:v>not_started</x:v>
      </x:c>
      <x:c r="I775" s="22" t="str"/>
    </x:row>
    <x:row r="776">
      <x:c r="A776" s="22" t="str">
        <x:v>ООО Фирма "АККРИС"</x:v>
      </x:c>
      <x:c r="B776" s="22" t="str"/>
      <x:c r="C776" s="22" t="str">
        <x:v>10</x:v>
      </x:c>
      <x:c r="D776" s="22" t="str">
        <x:v>1</x:v>
      </x:c>
      <x:c r="E776" s="22" t="str">
        <x:v>0</x:v>
      </x:c>
      <x:c r="F776" s="22" t="str"/>
      <x:c r="G776" s="22" t="str">
        <x:v>not_researched</x:v>
      </x:c>
      <x:c r="H776" s="22" t="str">
        <x:v>not_started</x:v>
      </x:c>
      <x:c r="I776" s="22" t="str"/>
    </x:row>
    <x:row r="777">
      <x:c r="A777" s="22" t="str">
        <x:v>ООО"НИПИ НГ"Петон"</x:v>
      </x:c>
      <x:c r="B777" s="22" t="str">
        <x:v>277046541</x:v>
      </x:c>
      <x:c r="C777" s="22" t="str">
        <x:v>10</x:v>
      </x:c>
      <x:c r="D777" s="22" t="str">
        <x:v>1</x:v>
      </x:c>
      <x:c r="E777" s="22" t="str">
        <x:v>0</x:v>
      </x:c>
      <x:c r="F777" s="22" t="str">
        <x:v>https://peton.ru/</x:v>
      </x:c>
      <x:c r="G777" s="22" t="str">
        <x:v>domain_candidate</x:v>
      </x:c>
      <x:c r="H777" s="22" t="str">
        <x:v>not_started</x:v>
      </x:c>
      <x:c r="I777" s="22" t="str"/>
    </x:row>
    <x:row r="778">
      <x:c r="A778" s="22" t="str">
        <x:v>Общество с ограниченной ответственностью "Театрально-техническая корпорация" (ООО "ТТК")</x:v>
      </x:c>
      <x:c r="B778" s="22" t="str">
        <x:v>7801633738</x:v>
      </x:c>
      <x:c r="C778" s="22" t="str">
        <x:v>10</x:v>
      </x:c>
      <x:c r="D778" s="22" t="str">
        <x:v>1</x:v>
      </x:c>
      <x:c r="E778" s="22" t="str">
        <x:v>0</x:v>
      </x:c>
      <x:c r="F778" s="22" t="str">
        <x:v>https://ttc.spb.ru/</x:v>
      </x:c>
      <x:c r="G778" s="22" t="str">
        <x:v>domain_candidate</x:v>
      </x:c>
      <x:c r="H778" s="22" t="str">
        <x:v>not_started</x:v>
      </x:c>
      <x:c r="I778" s="22" t="str"/>
    </x:row>
    <x:row r="779">
      <x:c r="A779" s="22" t="str">
        <x:v>Cisco Systems</x:v>
      </x:c>
      <x:c r="B779" s="22" t="str"/>
      <x:c r="C779" s="22" t="str">
        <x:v>9</x:v>
      </x:c>
      <x:c r="D779" s="22" t="str">
        <x:v>1</x:v>
      </x:c>
      <x:c r="E779" s="22" t="str">
        <x:v>0</x:v>
      </x:c>
      <x:c r="F779" s="22" t="str"/>
      <x:c r="G779" s="22" t="str">
        <x:v>not_researched</x:v>
      </x:c>
      <x:c r="H779" s="22" t="str">
        <x:v>not_started</x:v>
      </x:c>
      <x:c r="I779" s="22" t="str"/>
    </x:row>
    <x:row r="780">
      <x:c r="A780" s="22" t="str">
        <x:v>Schrack Seconet AG</x:v>
      </x:c>
      <x:c r="B780" s="22" t="str"/>
      <x:c r="C780" s="22" t="str">
        <x:v>9</x:v>
      </x:c>
      <x:c r="D780" s="22" t="str">
        <x:v>1</x:v>
      </x:c>
      <x:c r="E780" s="22" t="str">
        <x:v>0</x:v>
      </x:c>
      <x:c r="F780" s="22" t="str"/>
      <x:c r="G780" s="22" t="str">
        <x:v>not_researched</x:v>
      </x:c>
      <x:c r="H780" s="22" t="str">
        <x:v>not_started</x:v>
      </x:c>
      <x:c r="I780" s="22" t="str"/>
    </x:row>
    <x:row r="781">
      <x:c r="A781" s="22" t="str">
        <x:v>АО "Государственный Рязанский приборный завод"</x:v>
      </x:c>
      <x:c r="B781" s="22" t="str">
        <x:v>6234098539</x:v>
      </x:c>
      <x:c r="C781" s="22" t="str">
        <x:v>9</x:v>
      </x:c>
      <x:c r="D781" s="22" t="str">
        <x:v>2</x:v>
      </x:c>
      <x:c r="E781" s="22" t="str">
        <x:v>1</x:v>
      </x:c>
      <x:c r="F781" s="22" t="str">
        <x:v>https://kaspz.ru/</x:v>
      </x:c>
      <x:c r="G781" s="22" t="str">
        <x:v>domain_candidate</x:v>
      </x:c>
      <x:c r="H781" s="22" t="str">
        <x:v>not_started</x:v>
      </x:c>
      <x:c r="I781" s="22" t="str"/>
    </x:row>
    <x:row r="782">
      <x:c r="A782" s="22" t="str">
        <x:v>АО "ЛАТО"</x:v>
      </x:c>
      <x:c r="B782" s="22" t="str">
        <x:v>1322044903</x:v>
      </x:c>
      <x:c r="C782" s="22" t="str">
        <x:v>9</x:v>
      </x:c>
      <x:c r="D782" s="22" t="str">
        <x:v>2</x:v>
      </x:c>
      <x:c r="E782" s="22" t="str">
        <x:v>0</x:v>
      </x:c>
      <x:c r="F782" s="22" t="str">
        <x:v>https://moris.ru/</x:v>
      </x:c>
      <x:c r="G782" s="22" t="str">
        <x:v>domain_candidate</x:v>
      </x:c>
      <x:c r="H782" s="22" t="str">
        <x:v>not_started</x:v>
      </x:c>
      <x:c r="I782" s="22" t="str"/>
    </x:row>
    <x:row r="783">
      <x:c r="A783" s="22" t="str">
        <x:v>АО "РусНИТИ"</x:v>
      </x:c>
      <x:c r="B783" s="22" t="str">
        <x:v>7449013537</x:v>
      </x:c>
      <x:c r="C783" s="22" t="str">
        <x:v>9</x:v>
      </x:c>
      <x:c r="D783" s="22" t="str">
        <x:v>1</x:v>
      </x:c>
      <x:c r="E783" s="22" t="str">
        <x:v>0</x:v>
      </x:c>
      <x:c r="F783" s="22" t="str">
        <x:v>https://rosniti.ru/</x:v>
      </x:c>
      <x:c r="G783" s="22" t="str">
        <x:v>domain_candidate</x:v>
      </x:c>
      <x:c r="H783" s="22" t="str">
        <x:v>not_started</x:v>
      </x:c>
      <x:c r="I783" s="22" t="str"/>
    </x:row>
    <x:row r="784">
      <x:c r="A784" s="22" t="str">
        <x:v>АО "Сталепромышленная компания"</x:v>
      </x:c>
      <x:c r="B784" s="22" t="str">
        <x:v>6671197148</x:v>
      </x:c>
      <x:c r="C784" s="22" t="str">
        <x:v>9</x:v>
      </x:c>
      <x:c r="D784" s="22" t="str">
        <x:v>1</x:v>
      </x:c>
      <x:c r="E784" s="22" t="str">
        <x:v>0</x:v>
      </x:c>
      <x:c r="F784" s="22" t="str">
        <x:v>https://spk.ru/</x:v>
      </x:c>
      <x:c r="G784" s="22" t="str">
        <x:v>domain_candidate</x:v>
      </x:c>
      <x:c r="H784" s="22" t="str">
        <x:v>not_started</x:v>
      </x:c>
      <x:c r="I784" s="22" t="str"/>
    </x:row>
    <x:row r="785">
      <x:c r="A785" s="22" t="str">
        <x:v>ЗАО "Мытищинский Приборостроительный Завод"</x:v>
      </x:c>
      <x:c r="B785" s="22" t="str">
        <x:v>5029217125</x:v>
      </x:c>
      <x:c r="C785" s="22" t="str">
        <x:v>9</x:v>
      </x:c>
      <x:c r="D785" s="22" t="str">
        <x:v>1</x:v>
      </x:c>
      <x:c r="E785" s="22" t="str">
        <x:v>0</x:v>
      </x:c>
      <x:c r="F785" s="22" t="str">
        <x:v>https://mpz.ru/</x:v>
      </x:c>
      <x:c r="G785" s="22" t="str">
        <x:v>domain_candidate</x:v>
      </x:c>
      <x:c r="H785" s="22" t="str">
        <x:v>not_started</x:v>
      </x:c>
      <x:c r="I785" s="22" t="str"/>
    </x:row>
    <x:row r="786">
      <x:c r="A786" s="22" t="str">
        <x:v>ЗАО "Спецвидеопроект"</x:v>
      </x:c>
      <x:c r="B786" s="22" t="str">
        <x:v>7718128708</x:v>
      </x:c>
      <x:c r="C786" s="22" t="str">
        <x:v>9</x:v>
      </x:c>
      <x:c r="D786" s="22" t="str">
        <x:v>1</x:v>
      </x:c>
      <x:c r="E786" s="22" t="str">
        <x:v>0</x:v>
      </x:c>
      <x:c r="F786" s="22" t="str">
        <x:v>https://svp.ru/</x:v>
      </x:c>
      <x:c r="G786" s="22" t="str">
        <x:v>domain_candidate</x:v>
      </x:c>
      <x:c r="H786" s="22" t="str">
        <x:v>not_started</x:v>
      </x:c>
      <x:c r="I786" s="22" t="str"/>
    </x:row>
    <x:row r="787">
      <x:c r="A787" s="22" t="str">
        <x:v>ЗАО "Юнимет"</x:v>
      </x:c>
      <x:c r="B787" s="22" t="str">
        <x:v>7726522553</x:v>
      </x:c>
      <x:c r="C787" s="22" t="str">
        <x:v>9</x:v>
      </x:c>
      <x:c r="D787" s="22" t="str">
        <x:v>1</x:v>
      </x:c>
      <x:c r="E787" s="22" t="str">
        <x:v>0</x:v>
      </x:c>
      <x:c r="F787" s="22" t="str"/>
      <x:c r="G787" s="22" t="str">
        <x:v>not_researched</x:v>
      </x:c>
      <x:c r="H787" s="22" t="str">
        <x:v>not_started</x:v>
      </x:c>
      <x:c r="I787" s="22" t="str"/>
    </x:row>
    <x:row r="788">
      <x:c r="A788" s="22" t="str">
        <x:v>ЗАО НПО "Техноком"</x:v>
      </x:c>
      <x:c r="B788" s="22" t="str">
        <x:v>6660095507</x:v>
      </x:c>
      <x:c r="C788" s="22" t="str">
        <x:v>9</x:v>
      </x:c>
      <x:c r="D788" s="22" t="str">
        <x:v>1</x:v>
      </x:c>
      <x:c r="E788" s="22" t="str">
        <x:v>0</x:v>
      </x:c>
      <x:c r="F788" s="22" t="str">
        <x:v>https://tehnocom.ru/</x:v>
      </x:c>
      <x:c r="G788" s="22" t="str">
        <x:v>domain_candidate</x:v>
      </x:c>
      <x:c r="H788" s="22" t="str">
        <x:v>not_started</x:v>
      </x:c>
      <x:c r="I788" s="22" t="str"/>
    </x:row>
    <x:row r="789">
      <x:c r="A789" s="22" t="str">
        <x:v>НПП "Специнформатика-СИ"</x:v>
      </x:c>
      <x:c r="B789" s="22" t="str">
        <x:v>9721044723</x:v>
      </x:c>
      <x:c r="C789" s="22" t="str">
        <x:v>9</x:v>
      </x:c>
      <x:c r="D789" s="22" t="str">
        <x:v>1</x:v>
      </x:c>
      <x:c r="E789" s="22" t="str">
        <x:v>0</x:v>
      </x:c>
      <x:c r="F789" s="22" t="str">
        <x:v>https://specinfo.ru/</x:v>
      </x:c>
      <x:c r="G789" s="22" t="str">
        <x:v>domain_candidate</x:v>
      </x:c>
      <x:c r="H789" s="22" t="str">
        <x:v>not_started</x:v>
      </x:c>
      <x:c r="I789" s="22" t="str"/>
    </x:row>
    <x:row r="790">
      <x:c r="A790" s="22" t="str">
        <x:v>ОАО "КМПО"</x:v>
      </x:c>
      <x:c r="B790" s="22" t="str">
        <x:v>1657005416</x:v>
      </x:c>
      <x:c r="C790" s="22" t="str">
        <x:v>9</x:v>
      </x:c>
      <x:c r="D790" s="22" t="str">
        <x:v>1</x:v>
      </x:c>
      <x:c r="E790" s="22" t="str">
        <x:v>0</x:v>
      </x:c>
      <x:c r="F790" s="22" t="str">
        <x:v>https://oao.kmpo.ru/</x:v>
      </x:c>
      <x:c r="G790" s="22" t="str">
        <x:v>domain_candidate</x:v>
      </x:c>
      <x:c r="H790" s="22" t="str">
        <x:v>not_started</x:v>
      </x:c>
      <x:c r="I790" s="22" t="str"/>
    </x:row>
    <x:row r="791">
      <x:c r="A791" s="22" t="str">
        <x:v>ОАО "Красногорский КАФ"</x:v>
      </x:c>
      <x:c r="B791" s="22" t="str">
        <x:v>1203000128</x:v>
      </x:c>
      <x:c r="C791" s="22" t="str">
        <x:v>9</x:v>
      </x:c>
      <x:c r="D791" s="22" t="str">
        <x:v>1</x:v>
      </x:c>
      <x:c r="E791" s="22" t="str">
        <x:v>0</x:v>
      </x:c>
      <x:c r="F791" s="22" t="str">
        <x:v>https://mari-el.ru/</x:v>
      </x:c>
      <x:c r="G791" s="22" t="str">
        <x:v>domain_candidate</x:v>
      </x:c>
      <x:c r="H791" s="22" t="str">
        <x:v>not_started</x:v>
      </x:c>
      <x:c r="I791" s="22" t="str"/>
    </x:row>
    <x:row r="792">
      <x:c r="A792" s="22" t="str">
        <x:v>ОАО "Рыбинсккабель"</x:v>
      </x:c>
      <x:c r="B792" s="22" t="str">
        <x:v>7610016452</x:v>
      </x:c>
      <x:c r="C792" s="22" t="str">
        <x:v>9</x:v>
      </x:c>
      <x:c r="D792" s="22" t="str">
        <x:v>1</x:v>
      </x:c>
      <x:c r="E792" s="22" t="str">
        <x:v>0</x:v>
      </x:c>
      <x:c r="F792" s="22" t="str">
        <x:v>https://rkz.ru/</x:v>
      </x:c>
      <x:c r="G792" s="22" t="str">
        <x:v>domain_candidate</x:v>
      </x:c>
      <x:c r="H792" s="22" t="str">
        <x:v>not_started</x:v>
      </x:c>
      <x:c r="I792" s="22" t="str"/>
    </x:row>
    <x:row r="793">
      <x:c r="A793" s="22" t="str">
        <x:v>ОАО "САРЭНЕРГОМАШ"</x:v>
      </x:c>
      <x:c r="B793" s="22" t="str">
        <x:v>6454019130</x:v>
      </x:c>
      <x:c r="C793" s="22" t="str">
        <x:v>9</x:v>
      </x:c>
      <x:c r="D793" s="22" t="str">
        <x:v>2</x:v>
      </x:c>
      <x:c r="E793" s="22" t="str">
        <x:v>0</x:v>
      </x:c>
      <x:c r="F793" s="22" t="str"/>
      <x:c r="G793" s="22" t="str">
        <x:v>not_researched</x:v>
      </x:c>
      <x:c r="H793" s="22" t="str">
        <x:v>not_started</x:v>
      </x:c>
      <x:c r="I793" s="22" t="str"/>
    </x:row>
    <x:row r="794">
      <x:c r="A794" s="22" t="str">
        <x:v>ОАО "Старооскольский завод электромонтажных изделий"</x:v>
      </x:c>
      <x:c r="B794" s="22" t="str">
        <x:v>3128001324</x:v>
      </x:c>
      <x:c r="C794" s="22" t="str">
        <x:v>9</x:v>
      </x:c>
      <x:c r="D794" s="22" t="str">
        <x:v>1</x:v>
      </x:c>
      <x:c r="E794" s="22" t="str">
        <x:v>0</x:v>
      </x:c>
      <x:c r="F794" s="22" t="str">
        <x:v>https://soemi.ru/</x:v>
      </x:c>
      <x:c r="G794" s="22" t="str">
        <x:v>domain_candidate</x:v>
      </x:c>
      <x:c r="H794" s="22" t="str">
        <x:v>not_started</x:v>
      </x:c>
      <x:c r="I794" s="22" t="str"/>
    </x:row>
    <x:row r="795">
      <x:c r="A795" s="22" t="str">
        <x:v>ОАО "УАЗ"</x:v>
      </x:c>
      <x:c r="B795" s="22" t="str">
        <x:v>7327077188</x:v>
      </x:c>
      <x:c r="C795" s="22" t="str">
        <x:v>9</x:v>
      </x:c>
      <x:c r="D795" s="22" t="str">
        <x:v>1</x:v>
      </x:c>
      <x:c r="E795" s="22" t="str">
        <x:v>0</x:v>
      </x:c>
      <x:c r="F795" s="22" t="str">
        <x:v>https://uaz.ru/</x:v>
      </x:c>
      <x:c r="G795" s="22" t="str">
        <x:v>domain_candidate</x:v>
      </x:c>
      <x:c r="H795" s="22" t="str">
        <x:v>not_started</x:v>
      </x:c>
      <x:c r="I795" s="22" t="str"/>
    </x:row>
    <x:row r="796">
      <x:c r="A796" s="22" t="str">
        <x:v>ООО "Eurolan"</x:v>
      </x:c>
      <x:c r="B796" s="22" t="str">
        <x:v>7723772442</x:v>
      </x:c>
      <x:c r="C796" s="22" t="str">
        <x:v>9</x:v>
      </x:c>
      <x:c r="D796" s="22" t="str">
        <x:v>1</x:v>
      </x:c>
      <x:c r="E796" s="22" t="str">
        <x:v>0</x:v>
      </x:c>
      <x:c r="F796" s="22" t="str">
        <x:v>https://eurolan.ru/</x:v>
      </x:c>
      <x:c r="G796" s="22" t="str">
        <x:v>domain_candidate</x:v>
      </x:c>
      <x:c r="H796" s="22" t="str">
        <x:v>not_started</x:v>
      </x:c>
      <x:c r="I796" s="22" t="str"/>
    </x:row>
    <x:row r="797">
      <x:c r="A797" s="22" t="str">
        <x:v>ООО "Аркон"</x:v>
      </x:c>
      <x:c r="B797" s="22" t="str"/>
      <x:c r="C797" s="22" t="str">
        <x:v>9</x:v>
      </x:c>
      <x:c r="D797" s="22" t="str">
        <x:v>1</x:v>
      </x:c>
      <x:c r="E797" s="22" t="str">
        <x:v>0</x:v>
      </x:c>
      <x:c r="F797" s="22" t="str"/>
      <x:c r="G797" s="22" t="str">
        <x:v>not_researched</x:v>
      </x:c>
      <x:c r="H797" s="22" t="str">
        <x:v>not_started</x:v>
      </x:c>
      <x:c r="I797" s="22" t="str"/>
    </x:row>
    <x:row r="798">
      <x:c r="A798" s="22" t="str">
        <x:v>ООО "ВЕНТО-2М"</x:v>
      </x:c>
      <x:c r="B798" s="22" t="str">
        <x:v>7733055444</x:v>
      </x:c>
      <x:c r="C798" s="22" t="str">
        <x:v>9</x:v>
      </x:c>
      <x:c r="D798" s="22" t="str">
        <x:v>1</x:v>
      </x:c>
      <x:c r="E798" s="22" t="str">
        <x:v>0</x:v>
      </x:c>
      <x:c r="F798" s="22" t="str">
        <x:v>https://vento.ru/</x:v>
      </x:c>
      <x:c r="G798" s="22" t="str">
        <x:v>domain_candidate</x:v>
      </x:c>
      <x:c r="H798" s="22" t="str">
        <x:v>not_started</x:v>
      </x:c>
      <x:c r="I798" s="22" t="str"/>
    </x:row>
    <x:row r="799">
      <x:c r="A799" s="22" t="str">
        <x:v>ООО "ВМ-Проект"</x:v>
      </x:c>
      <x:c r="B799" s="22" t="str">
        <x:v>7710633258</x:v>
      </x:c>
      <x:c r="C799" s="22" t="str">
        <x:v>9</x:v>
      </x:c>
      <x:c r="D799" s="22" t="str">
        <x:v>1</x:v>
      </x:c>
      <x:c r="E799" s="22" t="str">
        <x:v>0</x:v>
      </x:c>
      <x:c r="F799" s="22" t="str">
        <x:v>https://vm-proekt.ru/</x:v>
      </x:c>
      <x:c r="G799" s="22" t="str">
        <x:v>domain_candidate</x:v>
      </x:c>
      <x:c r="H799" s="22" t="str">
        <x:v>not_started</x:v>
      </x:c>
      <x:c r="I799" s="22" t="str"/>
    </x:row>
    <x:row r="800">
      <x:c r="A800" s="22" t="str">
        <x:v>ООО "Вентпрофиль"</x:v>
      </x:c>
      <x:c r="B800" s="22" t="str">
        <x:v>5038046719</x:v>
      </x:c>
      <x:c r="C800" s="22" t="str">
        <x:v>9</x:v>
      </x:c>
      <x:c r="D800" s="22" t="str">
        <x:v>1</x:v>
      </x:c>
      <x:c r="E800" s="22" t="str">
        <x:v>0</x:v>
      </x:c>
      <x:c r="F800" s="22" t="str"/>
      <x:c r="G800" s="22" t="str">
        <x:v>not_researched</x:v>
      </x:c>
      <x:c r="H800" s="22" t="str">
        <x:v>not_started</x:v>
      </x:c>
      <x:c r="I800" s="22" t="str"/>
    </x:row>
    <x:row r="801">
      <x:c r="A801" s="22" t="str">
        <x:v>ООО "ГК ИМПЕРИЯ ИНСТРУМЕНТА"</x:v>
      </x:c>
      <x:c r="B801" s="22" t="str">
        <x:v>7728388374</x:v>
      </x:c>
      <x:c r="C801" s="22" t="str">
        <x:v>9</x:v>
      </x:c>
      <x:c r="D801" s="22" t="str">
        <x:v>1</x:v>
      </x:c>
      <x:c r="E801" s="22" t="str">
        <x:v>0</x:v>
      </x:c>
      <x:c r="F801" s="22" t="str">
        <x:v>https://gard-shop.ru/</x:v>
      </x:c>
      <x:c r="G801" s="22" t="str">
        <x:v>domain_candidate</x:v>
      </x:c>
      <x:c r="H801" s="22" t="str">
        <x:v>not_started</x:v>
      </x:c>
      <x:c r="I801" s="22" t="str"/>
    </x:row>
    <x:row r="802">
      <x:c r="A802" s="22" t="str">
        <x:v>ООО "Завод "Нефтегазоборудование"</x:v>
      </x:c>
      <x:c r="B802" s="22" t="str"/>
      <x:c r="C802" s="22" t="str">
        <x:v>9</x:v>
      </x:c>
      <x:c r="D802" s="22" t="str">
        <x:v>2</x:v>
      </x:c>
      <x:c r="E802" s="22" t="str">
        <x:v>0</x:v>
      </x:c>
      <x:c r="F802" s="22" t="str"/>
      <x:c r="G802" s="22" t="str">
        <x:v>not_researched</x:v>
      </x:c>
      <x:c r="H802" s="22" t="str">
        <x:v>not_started</x:v>
      </x:c>
      <x:c r="I802" s="22" t="str"/>
    </x:row>
    <x:row r="803">
      <x:c r="A803" s="22" t="str">
        <x:v>ООО "Изосистема"</x:v>
      </x:c>
      <x:c r="B803" s="22" t="str">
        <x:v>6319702090</x:v>
      </x:c>
      <x:c r="C803" s="22" t="str">
        <x:v>9</x:v>
      </x:c>
      <x:c r="D803" s="22" t="str">
        <x:v>1</x:v>
      </x:c>
      <x:c r="E803" s="22" t="str">
        <x:v>0</x:v>
      </x:c>
      <x:c r="F803" s="22" t="str">
        <x:v>https://isosystem.ru/</x:v>
      </x:c>
      <x:c r="G803" s="22" t="str">
        <x:v>domain_candidate</x:v>
      </x:c>
      <x:c r="H803" s="22" t="str">
        <x:v>not_started</x:v>
      </x:c>
      <x:c r="I803" s="22" t="str"/>
    </x:row>
    <x:row r="804">
      <x:c r="A804" s="22" t="str">
        <x:v>ООО "Индастриал Партнер"</x:v>
      </x:c>
      <x:c r="B804" s="22" t="str">
        <x:v>7701773594</x:v>
      </x:c>
      <x:c r="C804" s="22" t="str">
        <x:v>9</x:v>
      </x:c>
      <x:c r="D804" s="22" t="str">
        <x:v>1</x:v>
      </x:c>
      <x:c r="E804" s="22" t="str">
        <x:v>0</x:v>
      </x:c>
      <x:c r="F804" s="22" t="str">
        <x:v>https://indpart.ru/</x:v>
      </x:c>
      <x:c r="G804" s="22" t="str">
        <x:v>domain_candidate</x:v>
      </x:c>
      <x:c r="H804" s="22" t="str">
        <x:v>not_started</x:v>
      </x:c>
      <x:c r="I804" s="22" t="str"/>
    </x:row>
    <x:row r="805">
      <x:c r="A805" s="22" t="str">
        <x:v>ООО "КАМЕННЫЙ ВЕК"</x:v>
      </x:c>
      <x:c r="B805" s="22" t="str">
        <x:v>7724661086</x:v>
      </x:c>
      <x:c r="C805" s="22" t="str">
        <x:v>9</x:v>
      </x:c>
      <x:c r="D805" s="22" t="str">
        <x:v>1</x:v>
      </x:c>
      <x:c r="E805" s="22" t="str">
        <x:v>0</x:v>
      </x:c>
      <x:c r="F805" s="22" t="str"/>
      <x:c r="G805" s="22" t="str">
        <x:v>not_researched</x:v>
      </x:c>
      <x:c r="H805" s="22" t="str">
        <x:v>not_started</x:v>
      </x:c>
      <x:c r="I805" s="22" t="str"/>
    </x:row>
    <x:row r="806">
      <x:c r="A806" s="22" t="str">
        <x:v>ООО "Корпорация ЛАНС"</x:v>
      </x:c>
      <x:c r="B806" s="22" t="str">
        <x:v>7810709510</x:v>
      </x:c>
      <x:c r="C806" s="22" t="str">
        <x:v>9</x:v>
      </x:c>
      <x:c r="D806" s="22" t="str">
        <x:v>2</x:v>
      </x:c>
      <x:c r="E806" s="22" t="str">
        <x:v>0</x:v>
      </x:c>
      <x:c r="F806" s="22" t="str">
        <x:v>https://lans.spb.ru/</x:v>
      </x:c>
      <x:c r="G806" s="22" t="str">
        <x:v>domain_candidate</x:v>
      </x:c>
      <x:c r="H806" s="22" t="str">
        <x:v>not_started</x:v>
      </x:c>
      <x:c r="I806" s="22" t="str"/>
    </x:row>
    <x:row r="807">
      <x:c r="A807" s="22" t="str">
        <x:v>ООО "Ланмастер"</x:v>
      </x:c>
      <x:c r="B807" s="22" t="str">
        <x:v>7725224201</x:v>
      </x:c>
      <x:c r="C807" s="22" t="str">
        <x:v>9</x:v>
      </x:c>
      <x:c r="D807" s="22" t="str">
        <x:v>1</x:v>
      </x:c>
      <x:c r="E807" s="22" t="str">
        <x:v>0</x:v>
      </x:c>
      <x:c r="F807" s="22" t="str">
        <x:v>https://lanmaster.ru/</x:v>
      </x:c>
      <x:c r="G807" s="22" t="str">
        <x:v>domain_candidate</x:v>
      </x:c>
      <x:c r="H807" s="22" t="str">
        <x:v>not_started</x:v>
      </x:c>
      <x:c r="I807" s="22" t="str"/>
    </x:row>
    <x:row r="808">
      <x:c r="A808" s="22" t="str">
        <x:v>ООО "МЕТКОН"</x:v>
      </x:c>
      <x:c r="B808" s="22" t="str">
        <x:v>6453069273</x:v>
      </x:c>
      <x:c r="C808" s="22" t="str">
        <x:v>9</x:v>
      </x:c>
      <x:c r="D808" s="22" t="str">
        <x:v>1</x:v>
      </x:c>
      <x:c r="E808" s="22" t="str">
        <x:v>0</x:v>
      </x:c>
      <x:c r="F808" s="22" t="str"/>
      <x:c r="G808" s="22" t="str">
        <x:v>not_researched</x:v>
      </x:c>
      <x:c r="H808" s="22" t="str">
        <x:v>not_started</x:v>
      </x:c>
      <x:c r="I808" s="22" t="str"/>
    </x:row>
    <x:row r="809">
      <x:c r="A809" s="22" t="str">
        <x:v>ООО "МФК ТЕХЭНЕРГО"</x:v>
      </x:c>
      <x:c r="B809" s="22" t="str">
        <x:v>7715215141</x:v>
      </x:c>
      <x:c r="C809" s="22" t="str">
        <x:v>9</x:v>
      </x:c>
      <x:c r="D809" s="22" t="str">
        <x:v>1</x:v>
      </x:c>
      <x:c r="E809" s="22" t="str">
        <x:v>0</x:v>
      </x:c>
      <x:c r="F809" s="22" t="str">
        <x:v>https://texenergo.ru/</x:v>
      </x:c>
      <x:c r="G809" s="22" t="str">
        <x:v>domain_candidate</x:v>
      </x:c>
      <x:c r="H809" s="22" t="str">
        <x:v>not_started</x:v>
      </x:c>
      <x:c r="I809" s="22" t="str"/>
    </x:row>
    <x:row r="810">
      <x:c r="A810" s="22" t="str">
        <x:v>ООО "Магазин 01"</x:v>
      </x:c>
      <x:c r="B810" s="22" t="str">
        <x:v>7718595621</x:v>
      </x:c>
      <x:c r="C810" s="22" t="str">
        <x:v>9</x:v>
      </x:c>
      <x:c r="D810" s="22" t="str">
        <x:v>1</x:v>
      </x:c>
      <x:c r="E810" s="22" t="str">
        <x:v>0</x:v>
      </x:c>
      <x:c r="F810" s="22" t="str">
        <x:v>https://magazin01.ru/</x:v>
      </x:c>
      <x:c r="G810" s="22" t="str">
        <x:v>domain_candidate</x:v>
      </x:c>
      <x:c r="H810" s="22" t="str">
        <x:v>not_started</x:v>
      </x:c>
      <x:c r="I810" s="22" t="str"/>
    </x:row>
    <x:row r="811">
      <x:c r="A811" s="22" t="str">
        <x:v>ООО "Мытищенский трубный завод"</x:v>
      </x:c>
      <x:c r="B811" s="22" t="str">
        <x:v>5029164787</x:v>
      </x:c>
      <x:c r="C811" s="22" t="str">
        <x:v>9</x:v>
      </x:c>
      <x:c r="D811" s="22" t="str">
        <x:v>1</x:v>
      </x:c>
      <x:c r="E811" s="22" t="str">
        <x:v>0</x:v>
      </x:c>
      <x:c r="F811" s="22" t="str">
        <x:v>https://mtzavod.com/</x:v>
      </x:c>
      <x:c r="G811" s="22" t="str">
        <x:v>domain_candidate</x:v>
      </x:c>
      <x:c r="H811" s="22" t="str">
        <x:v>not_started</x:v>
      </x:c>
      <x:c r="I811" s="22" t="str"/>
    </x:row>
    <x:row r="812">
      <x:c r="A812" s="22" t="str">
        <x:v>ООО "НИКС"</x:v>
      </x:c>
      <x:c r="B812" s="22" t="str">
        <x:v>5008040124</x:v>
      </x:c>
      <x:c r="C812" s="22" t="str">
        <x:v>9</x:v>
      </x:c>
      <x:c r="D812" s="22" t="str">
        <x:v>1</x:v>
      </x:c>
      <x:c r="E812" s="22" t="str">
        <x:v>0</x:v>
      </x:c>
      <x:c r="F812" s="22" t="str">
        <x:v>https://nix.ru/</x:v>
      </x:c>
      <x:c r="G812" s="22" t="str">
        <x:v>domain_candidate</x:v>
      </x:c>
      <x:c r="H812" s="22" t="str">
        <x:v>not_started</x:v>
      </x:c>
      <x:c r="I812" s="22" t="str"/>
    </x:row>
    <x:row r="813">
      <x:c r="A813" s="22" t="str">
        <x:v>ООО "ПО Ремарм"</x:v>
      </x:c>
      <x:c r="B813" s="22" t="str"/>
      <x:c r="C813" s="22" t="str">
        <x:v>9</x:v>
      </x:c>
      <x:c r="D813" s="22" t="str">
        <x:v>1</x:v>
      </x:c>
      <x:c r="E813" s="22" t="str">
        <x:v>0</x:v>
      </x:c>
      <x:c r="F813" s="22" t="str"/>
      <x:c r="G813" s="22" t="str">
        <x:v>not_researched</x:v>
      </x:c>
      <x:c r="H813" s="22" t="str">
        <x:v>not_started</x:v>
      </x:c>
      <x:c r="I813" s="22" t="str"/>
    </x:row>
    <x:row r="814">
      <x:c r="A814" s="22" t="str">
        <x:v>ООО "ПРОМИНВЕСТ"</x:v>
      </x:c>
      <x:c r="B814" s="22" t="str">
        <x:v>7804501659</x:v>
      </x:c>
      <x:c r="C814" s="22" t="str">
        <x:v>9</x:v>
      </x:c>
      <x:c r="D814" s="22" t="str">
        <x:v>1</x:v>
      </x:c>
      <x:c r="E814" s="22" t="str">
        <x:v>1</x:v>
      </x:c>
      <x:c r="F814" s="22" t="str">
        <x:v>https://prominvest.org/</x:v>
      </x:c>
      <x:c r="G814" s="22" t="str">
        <x:v>domain_candidate</x:v>
      </x:c>
      <x:c r="H814" s="22" t="str">
        <x:v>not_started</x:v>
      </x:c>
      <x:c r="I814" s="22" t="str"/>
    </x:row>
    <x:row r="815">
      <x:c r="A815" s="22" t="str">
        <x:v>ООО "ПРОФСВЕТ"</x:v>
      </x:c>
      <x:c r="B815" s="22" t="str">
        <x:v>5262358106</x:v>
      </x:c>
      <x:c r="C815" s="22" t="str">
        <x:v>9</x:v>
      </x:c>
      <x:c r="D815" s="22" t="str">
        <x:v>1</x:v>
      </x:c>
      <x:c r="E815" s="22" t="str">
        <x:v>0</x:v>
      </x:c>
      <x:c r="F815" s="22" t="str"/>
      <x:c r="G815" s="22" t="str">
        <x:v>not_researched</x:v>
      </x:c>
      <x:c r="H815" s="22" t="str">
        <x:v>not_started</x:v>
      </x:c>
      <x:c r="I815" s="22" t="str"/>
    </x:row>
    <x:row r="816">
      <x:c r="A816" s="22" t="str">
        <x:v>ООО "ПСК"</x:v>
      </x:c>
      <x:c r="B816" s="22" t="str">
        <x:v>7224047657</x:v>
      </x:c>
      <x:c r="C816" s="22" t="str">
        <x:v>9</x:v>
      </x:c>
      <x:c r="D816" s="22" t="str">
        <x:v>1</x:v>
      </x:c>
      <x:c r="E816" s="22" t="str">
        <x:v>0</x:v>
      </x:c>
      <x:c r="F816" s="22" t="str">
        <x:v>https://psk72.com/</x:v>
      </x:c>
      <x:c r="G816" s="22" t="str">
        <x:v>domain_candidate</x:v>
      </x:c>
      <x:c r="H816" s="22" t="str">
        <x:v>not_started</x:v>
      </x:c>
      <x:c r="I816" s="22" t="str"/>
    </x:row>
    <x:row r="817">
      <x:c r="A817" s="22" t="str">
        <x:v>ООО "Принтека"</x:v>
      </x:c>
      <x:c r="B817" s="22" t="str">
        <x:v>7718997850</x:v>
      </x:c>
      <x:c r="C817" s="22" t="str">
        <x:v>9</x:v>
      </x:c>
      <x:c r="D817" s="22" t="str">
        <x:v>1</x:v>
      </x:c>
      <x:c r="E817" s="22" t="str">
        <x:v>0</x:v>
      </x:c>
      <x:c r="F817" s="22" t="str">
        <x:v>https://printer-plotter.ru/</x:v>
      </x:c>
      <x:c r="G817" s="22" t="str">
        <x:v>domain_candidate</x:v>
      </x:c>
      <x:c r="H817" s="22" t="str">
        <x:v>not_started</x:v>
      </x:c>
      <x:c r="I817" s="22" t="str"/>
    </x:row>
    <x:row r="818">
      <x:c r="A818" s="22" t="str">
        <x:v>ООО "Промсвязьдизайн"</x:v>
      </x:c>
      <x:c r="B818" s="22" t="str">
        <x:v>7701193561</x:v>
      </x:c>
      <x:c r="C818" s="22" t="str">
        <x:v>9</x:v>
      </x:c>
      <x:c r="D818" s="22" t="str">
        <x:v>1</x:v>
      </x:c>
      <x:c r="E818" s="22" t="str">
        <x:v>1</x:v>
      </x:c>
      <x:c r="F818" s="22" t="str">
        <x:v>https://promsd.ru/</x:v>
      </x:c>
      <x:c r="G818" s="22" t="str">
        <x:v>domain_candidate</x:v>
      </x:c>
      <x:c r="H818" s="22" t="str">
        <x:v>not_started</x:v>
      </x:c>
      <x:c r="I818" s="22" t="str"/>
    </x:row>
    <x:row r="819">
      <x:c r="A819" s="22" t="str">
        <x:v>ООО "РВД Плюс"</x:v>
      </x:c>
      <x:c r="B819" s="22" t="str">
        <x:v>1650075774</x:v>
      </x:c>
      <x:c r="C819" s="22" t="str">
        <x:v>9</x:v>
      </x:c>
      <x:c r="D819" s="22" t="str">
        <x:v>1</x:v>
      </x:c>
      <x:c r="E819" s="22" t="str">
        <x:v>0</x:v>
      </x:c>
      <x:c r="F819" s="22" t="str">
        <x:v>https://rvdplus.ru/</x:v>
      </x:c>
      <x:c r="G819" s="22" t="str">
        <x:v>domain_candidate</x:v>
      </x:c>
      <x:c r="H819" s="22" t="str">
        <x:v>not_started</x:v>
      </x:c>
      <x:c r="I819" s="22" t="str"/>
    </x:row>
    <x:row r="820">
      <x:c r="A820" s="22" t="str">
        <x:v>ООО "Русэнерго"</x:v>
      </x:c>
      <x:c r="B820" s="22" t="str">
        <x:v>5908024358</x:v>
      </x:c>
      <x:c r="C820" s="22" t="str">
        <x:v>9</x:v>
      </x:c>
      <x:c r="D820" s="22" t="str">
        <x:v>1</x:v>
      </x:c>
      <x:c r="E820" s="22" t="str">
        <x:v>0</x:v>
      </x:c>
      <x:c r="F820" s="22" t="str"/>
      <x:c r="G820" s="22" t="str">
        <x:v>not_researched</x:v>
      </x:c>
      <x:c r="H820" s="22" t="str">
        <x:v>not_started</x:v>
      </x:c>
      <x:c r="I820" s="22" t="str"/>
    </x:row>
    <x:row r="821">
      <x:c r="A821" s="22" t="str">
        <x:v>ООО "СТЕКЛОМОНТАЖСТРОЙ"</x:v>
      </x:c>
      <x:c r="B821" s="22" t="str">
        <x:v>6453124686</x:v>
      </x:c>
      <x:c r="C821" s="22" t="str">
        <x:v>9</x:v>
      </x:c>
      <x:c r="D821" s="22" t="str">
        <x:v>1</x:v>
      </x:c>
      <x:c r="E821" s="22" t="str">
        <x:v>0</x:v>
      </x:c>
      <x:c r="F821" s="22" t="str"/>
      <x:c r="G821" s="22" t="str">
        <x:v>not_researched</x:v>
      </x:c>
      <x:c r="H821" s="22" t="str">
        <x:v>not_started</x:v>
      </x:c>
      <x:c r="I821" s="22" t="str"/>
    </x:row>
    <x:row r="822">
      <x:c r="A822" s="22" t="str">
        <x:v>ООО "Саратовский Автоцентр КАМАЗ"</x:v>
      </x:c>
      <x:c r="B822" s="22" t="str">
        <x:v>6453004854</x:v>
      </x:c>
      <x:c r="C822" s="22" t="str">
        <x:v>9</x:v>
      </x:c>
      <x:c r="D822" s="22" t="str">
        <x:v>1</x:v>
      </x:c>
      <x:c r="E822" s="22" t="str">
        <x:v>0</x:v>
      </x:c>
      <x:c r="F822" s="22" t="str"/>
      <x:c r="G822" s="22" t="str">
        <x:v>not_researched</x:v>
      </x:c>
      <x:c r="H822" s="22" t="str">
        <x:v>not_started</x:v>
      </x:c>
      <x:c r="I822" s="22" t="str"/>
    </x:row>
    <x:row r="823">
      <x:c r="A823" s="22" t="str">
        <x:v>ООО "Сафит-Композит"</x:v>
      </x:c>
      <x:c r="B823" s="22" t="str">
        <x:v>5042024852</x:v>
      </x:c>
      <x:c r="C823" s="22" t="str">
        <x:v>9</x:v>
      </x:c>
      <x:c r="D823" s="22" t="str">
        <x:v>1</x:v>
      </x:c>
      <x:c r="E823" s="22" t="str">
        <x:v>0</x:v>
      </x:c>
      <x:c r="F823" s="22" t="str">
        <x:v>https://safit.su/</x:v>
      </x:c>
      <x:c r="G823" s="22" t="str">
        <x:v>domain_candidate</x:v>
      </x:c>
      <x:c r="H823" s="22" t="str">
        <x:v>not_started</x:v>
      </x:c>
      <x:c r="I823" s="22" t="str"/>
    </x:row>
    <x:row r="824">
      <x:c r="A824" s="22" t="str">
        <x:v>ООО "ТЕХЭЛЕКТРО-М"</x:v>
      </x:c>
      <x:c r="B824" s="22" t="str">
        <x:v>7720602837</x:v>
      </x:c>
      <x:c r="C824" s="22" t="str">
        <x:v>9</x:v>
      </x:c>
      <x:c r="D824" s="22" t="str">
        <x:v>1</x:v>
      </x:c>
      <x:c r="E824" s="22" t="str">
        <x:v>0</x:v>
      </x:c>
      <x:c r="F824" s="22" t="str">
        <x:v>https://techelectro.ru/</x:v>
      </x:c>
      <x:c r="G824" s="22" t="str">
        <x:v>domain_candidate</x:v>
      </x:c>
      <x:c r="H824" s="22" t="str">
        <x:v>not_started</x:v>
      </x:c>
      <x:c r="I824" s="22" t="str"/>
    </x:row>
    <x:row r="825">
      <x:c r="A825" s="22" t="str">
        <x:v>ООО "Тессо"</x:v>
      </x:c>
      <x:c r="B825" s="22" t="str"/>
      <x:c r="C825" s="22" t="str">
        <x:v>9</x:v>
      </x:c>
      <x:c r="D825" s="22" t="str">
        <x:v>1</x:v>
      </x:c>
      <x:c r="E825" s="22" t="str">
        <x:v>0</x:v>
      </x:c>
      <x:c r="F825" s="22" t="str"/>
      <x:c r="G825" s="22" t="str">
        <x:v>not_researched</x:v>
      </x:c>
      <x:c r="H825" s="22" t="str">
        <x:v>not_started</x:v>
      </x:c>
      <x:c r="I825" s="22" t="str"/>
    </x:row>
    <x:row r="826">
      <x:c r="A826" s="22" t="str">
        <x:v>ООО "Техноберинг"</x:v>
      </x:c>
      <x:c r="B826" s="22" t="str">
        <x:v>7839371168</x:v>
      </x:c>
      <x:c r="C826" s="22" t="str">
        <x:v>9</x:v>
      </x:c>
      <x:c r="D826" s="22" t="str">
        <x:v>1</x:v>
      </x:c>
      <x:c r="E826" s="22" t="str">
        <x:v>0</x:v>
      </x:c>
      <x:c r="F826" s="22" t="str">
        <x:v>https://technobearing.ru/</x:v>
      </x:c>
      <x:c r="G826" s="22" t="str">
        <x:v>domain_candidate</x:v>
      </x:c>
      <x:c r="H826" s="22" t="str">
        <x:v>not_started</x:v>
      </x:c>
      <x:c r="I826" s="22" t="str"/>
    </x:row>
    <x:row r="827">
      <x:c r="A827" s="22" t="str">
        <x:v>ООО "Феникс Контакт РУС"</x:v>
      </x:c>
      <x:c r="B827" s="22" t="str">
        <x:v>7702332747</x:v>
      </x:c>
      <x:c r="C827" s="22" t="str">
        <x:v>9</x:v>
      </x:c>
      <x:c r="D827" s="22" t="str">
        <x:v>2</x:v>
      </x:c>
      <x:c r="E827" s="22" t="str">
        <x:v>0</x:v>
      </x:c>
      <x:c r="F827" s="22" t="str">
        <x:v>https://phoenixcontact.ru/</x:v>
      </x:c>
      <x:c r="G827" s="22" t="str">
        <x:v>domain_candidate</x:v>
      </x:c>
      <x:c r="H827" s="22" t="str">
        <x:v>not_started</x:v>
      </x:c>
      <x:c r="I827" s="22" t="str"/>
    </x:row>
    <x:row r="828">
      <x:c r="A828" s="22" t="str">
        <x:v>ООО "Фирма Г.Ф.К."</x:v>
      </x:c>
      <x:c r="B828" s="22" t="str">
        <x:v>7709296304</x:v>
      </x:c>
      <x:c r="C828" s="22" t="str">
        <x:v>9</x:v>
      </x:c>
      <x:c r="D828" s="22" t="str">
        <x:v>1</x:v>
      </x:c>
      <x:c r="E828" s="22" t="str">
        <x:v>0</x:v>
      </x:c>
      <x:c r="F828" s="22" t="str">
        <x:v>https://leica-gfk.ru/</x:v>
      </x:c>
      <x:c r="G828" s="22" t="str">
        <x:v>domain_candidate</x:v>
      </x:c>
      <x:c r="H828" s="22" t="str">
        <x:v>not_started</x:v>
      </x:c>
      <x:c r="I828" s="22" t="str"/>
    </x:row>
    <x:row r="829">
      <x:c r="A829" s="22" t="str">
        <x:v>ООО "Центр промышленного снабжения и комплектации"</x:v>
      </x:c>
      <x:c r="B829" s="22" t="str">
        <x:v>7714730848</x:v>
      </x:c>
      <x:c r="C829" s="22" t="str">
        <x:v>9</x:v>
      </x:c>
      <x:c r="D829" s="22" t="str">
        <x:v>1</x:v>
      </x:c>
      <x:c r="E829" s="22" t="str">
        <x:v>0</x:v>
      </x:c>
      <x:c r="F829" s="22" t="str">
        <x:v>https://cpsik.com/</x:v>
      </x:c>
      <x:c r="G829" s="22" t="str">
        <x:v>domain_candidate</x:v>
      </x:c>
      <x:c r="H829" s="22" t="str">
        <x:v>not_started</x:v>
      </x:c>
      <x:c r="I829" s="22" t="str"/>
    </x:row>
    <x:row r="830">
      <x:c r="A830" s="22" t="str">
        <x:v>ООО "ЧЕТРА"</x:v>
      </x:c>
      <x:c r="B830" s="22" t="str">
        <x:v>2130007530</x:v>
      </x:c>
      <x:c r="C830" s="22" t="str">
        <x:v>9</x:v>
      </x:c>
      <x:c r="D830" s="22" t="str">
        <x:v>2</x:v>
      </x:c>
      <x:c r="E830" s="22" t="str">
        <x:v>0</x:v>
      </x:c>
      <x:c r="F830" s="22" t="str">
        <x:v>https://tplants.com/</x:v>
      </x:c>
      <x:c r="G830" s="22" t="str">
        <x:v>domain_candidate</x:v>
      </x:c>
      <x:c r="H830" s="22" t="str">
        <x:v>not_started</x:v>
      </x:c>
      <x:c r="I830" s="22" t="str"/>
    </x:row>
    <x:row r="831">
      <x:c r="A831" s="22" t="str">
        <x:v>ООО "Челябинский тракторный завод - УРАЛТРАК"</x:v>
      </x:c>
      <x:c r="B831" s="22" t="str">
        <x:v>7452027843</x:v>
      </x:c>
      <x:c r="C831" s="22" t="str">
        <x:v>9</x:v>
      </x:c>
      <x:c r="D831" s="22" t="str">
        <x:v>1</x:v>
      </x:c>
      <x:c r="E831" s="22" t="str">
        <x:v>0</x:v>
      </x:c>
      <x:c r="F831" s="22" t="str">
        <x:v>https://chtz.ru/</x:v>
      </x:c>
      <x:c r="G831" s="22" t="str">
        <x:v>domain_candidate</x:v>
      </x:c>
      <x:c r="H831" s="22" t="str">
        <x:v>not_started</x:v>
      </x:c>
      <x:c r="I831" s="22" t="str"/>
    </x:row>
    <x:row r="832">
      <x:c r="A832" s="22" t="str">
        <x:v>ООО "Шоссейная 40"</x:v>
      </x:c>
      <x:c r="B832" s="22" t="str">
        <x:v>5040140130</x:v>
      </x:c>
      <x:c r="C832" s="22" t="str">
        <x:v>9</x:v>
      </x:c>
      <x:c r="D832" s="22" t="str">
        <x:v>1</x:v>
      </x:c>
      <x:c r="E832" s="22" t="str">
        <x:v>0</x:v>
      </x:c>
      <x:c r="F832" s="22" t="str">
        <x:v>https://mrdoors.ru/</x:v>
      </x:c>
      <x:c r="G832" s="22" t="str">
        <x:v>domain_candidate</x:v>
      </x:c>
      <x:c r="H832" s="22" t="str">
        <x:v>not_started</x:v>
      </x:c>
      <x:c r="I832" s="22" t="str"/>
    </x:row>
    <x:row r="833">
      <x:c r="A833" s="22" t="str">
        <x:v>ООО "ЭРИС"</x:v>
      </x:c>
      <x:c r="B833" s="22" t="str">
        <x:v>5920017357</x:v>
      </x:c>
      <x:c r="C833" s="22" t="str">
        <x:v>9</x:v>
      </x:c>
      <x:c r="D833" s="22" t="str">
        <x:v>1</x:v>
      </x:c>
      <x:c r="E833" s="22" t="str">
        <x:v>2</x:v>
      </x:c>
      <x:c r="F833" s="22" t="str">
        <x:v>https://eriskip.ru/</x:v>
      </x:c>
      <x:c r="G833" s="22" t="str">
        <x:v>domain_candidate</x:v>
      </x:c>
      <x:c r="H833" s="22" t="str">
        <x:v>not_started</x:v>
      </x:c>
      <x:c r="I833" s="22" t="str"/>
    </x:row>
    <x:row r="834">
      <x:c r="A834" s="22" t="str">
        <x:v>ООО НПАЦ "Эколан"</x:v>
      </x:c>
      <x:c r="B834" s="22" t="str">
        <x:v>7730041429</x:v>
      </x:c>
      <x:c r="C834" s="22" t="str">
        <x:v>9</x:v>
      </x:c>
      <x:c r="D834" s="22" t="str">
        <x:v>1</x:v>
      </x:c>
      <x:c r="E834" s="22" t="str">
        <x:v>0</x:v>
      </x:c>
      <x:c r="F834" s="22" t="str"/>
      <x:c r="G834" s="22" t="str">
        <x:v>not_researched</x:v>
      </x:c>
      <x:c r="H834" s="22" t="str">
        <x:v>not_started</x:v>
      </x:c>
      <x:c r="I834" s="22" t="str"/>
    </x:row>
    <x:row r="835">
      <x:c r="A835" s="22" t="str">
        <x:v>ООО НПП "ТЭК"</x:v>
      </x:c>
      <x:c r="B835" s="22" t="str">
        <x:v>7020037139</x:v>
      </x:c>
      <x:c r="C835" s="22" t="str">
        <x:v>9</x:v>
      </x:c>
      <x:c r="D835" s="22" t="str">
        <x:v>1</x:v>
      </x:c>
      <x:c r="E835" s="22" t="str">
        <x:v>0</x:v>
      </x:c>
      <x:c r="F835" s="22" t="str">
        <x:v>https://mail.npptec.ru/</x:v>
      </x:c>
      <x:c r="G835" s="22" t="str">
        <x:v>domain_candidate</x:v>
      </x:c>
      <x:c r="H835" s="22" t="str">
        <x:v>not_started</x:v>
      </x:c>
      <x:c r="I835" s="22" t="str"/>
    </x:row>
    <x:row r="836">
      <x:c r="A836" s="22" t="str">
        <x:v>ООО НПП "Энергосберегаюшая компания"</x:v>
      </x:c>
      <x:c r="B836" s="22" t="str"/>
      <x:c r="C836" s="22" t="str">
        <x:v>9</x:v>
      </x:c>
      <x:c r="D836" s="22" t="str">
        <x:v>1</x:v>
      </x:c>
      <x:c r="E836" s="22" t="str">
        <x:v>0</x:v>
      </x:c>
      <x:c r="F836" s="22" t="str"/>
      <x:c r="G836" s="22" t="str">
        <x:v>not_researched</x:v>
      </x:c>
      <x:c r="H836" s="22" t="str">
        <x:v>not_started</x:v>
      </x:c>
      <x:c r="I836" s="22" t="str"/>
    </x:row>
    <x:row r="837">
      <x:c r="A837" s="22" t="str">
        <x:v>ООО ФСО "ПОЛЮС"</x:v>
      </x:c>
      <x:c r="B837" s="22" t="str">
        <x:v>7107109821</x:v>
      </x:c>
      <x:c r="C837" s="22" t="str">
        <x:v>9</x:v>
      </x:c>
      <x:c r="D837" s="22" t="str">
        <x:v>1</x:v>
      </x:c>
      <x:c r="E837" s="22" t="str">
        <x:v>0</x:v>
      </x:c>
      <x:c r="F837" s="22" t="str">
        <x:v>https://fso-polus.ru/</x:v>
      </x:c>
      <x:c r="G837" s="22" t="str">
        <x:v>domain_candidate</x:v>
      </x:c>
      <x:c r="H837" s="22" t="str">
        <x:v>not_started</x:v>
      </x:c>
      <x:c r="I837" s="22" t="str"/>
    </x:row>
    <x:row r="838">
      <x:c r="A838" s="22" t="str">
        <x:v>ООО Фирма "Радиал"</x:v>
      </x:c>
      <x:c r="B838" s="22" t="str">
        <x:v>7701156496</x:v>
      </x:c>
      <x:c r="C838" s="22" t="str">
        <x:v>9</x:v>
      </x:c>
      <x:c r="D838" s="22" t="str">
        <x:v>2</x:v>
      </x:c>
      <x:c r="E838" s="22" t="str">
        <x:v>0</x:v>
      </x:c>
      <x:c r="F838" s="22" t="str">
        <x:v>https://radial.ru/</x:v>
      </x:c>
      <x:c r="G838" s="22" t="str">
        <x:v>domain_candidate</x:v>
      </x:c>
      <x:c r="H838" s="22" t="str">
        <x:v>not_started</x:v>
      </x:c>
      <x:c r="I838" s="22" t="str"/>
    </x:row>
    <x:row r="839">
      <x:c r="A839" s="22" t="str">
        <x:v>Торговый Дом "Бурый медведь"</x:v>
      </x:c>
      <x:c r="B839" s="22" t="str">
        <x:v>7801625712</x:v>
      </x:c>
      <x:c r="C839" s="22" t="str">
        <x:v>9</x:v>
      </x:c>
      <x:c r="D839" s="22" t="str">
        <x:v>1</x:v>
      </x:c>
      <x:c r="E839" s="22" t="str">
        <x:v>0</x:v>
      </x:c>
      <x:c r="F839" s="22" t="str">
        <x:v>https://brownbear.ru/</x:v>
      </x:c>
      <x:c r="G839" s="22" t="str">
        <x:v>domain_candidate</x:v>
      </x:c>
      <x:c r="H839" s="22" t="str">
        <x:v>not_started</x:v>
      </x:c>
      <x:c r="I839" s="22" t="str"/>
    </x:row>
    <x:row r="840">
      <x:c r="A840" s="22" t="str">
        <x:v>ФГУП "Всероссийский научно-исследовательский институт автоматики им. Н.Л. Духова"</x:v>
      </x:c>
      <x:c r="B840" s="22" t="str">
        <x:v>7707074137</x:v>
      </x:c>
      <x:c r="C840" s="22" t="str">
        <x:v>9</x:v>
      </x:c>
      <x:c r="D840" s="22" t="str">
        <x:v>1</x:v>
      </x:c>
      <x:c r="E840" s="22" t="str">
        <x:v>1</x:v>
      </x:c>
      <x:c r="F840" s="22" t="str">
        <x:v>https://vniia.ru/</x:v>
      </x:c>
      <x:c r="G840" s="22" t="str">
        <x:v>domain_candidate</x:v>
      </x:c>
      <x:c r="H840" s="22" t="str">
        <x:v>not_started</x:v>
      </x:c>
      <x:c r="I840" s="22" t="str"/>
    </x:row>
    <x:row r="841">
      <x:c r="A841" s="22" t="str">
        <x:v>ХК "Алтайталь"</x:v>
      </x:c>
      <x:c r="B841" s="22" t="str"/>
      <x:c r="C841" s="22" t="str">
        <x:v>9</x:v>
      </x:c>
      <x:c r="D841" s="22" t="str">
        <x:v>1</x:v>
      </x:c>
      <x:c r="E841" s="22" t="str">
        <x:v>0</x:v>
      </x:c>
      <x:c r="F841" s="22" t="str"/>
      <x:c r="G841" s="22" t="str">
        <x:v>not_researched</x:v>
      </x:c>
      <x:c r="H841" s="22" t="str">
        <x:v>not_started</x:v>
      </x:c>
      <x:c r="I841" s="22" t="str"/>
    </x:row>
    <x:row r="842">
      <x:c r="A842" s="22" t="str">
        <x:v>Daikin</x:v>
      </x:c>
      <x:c r="B842" s="22" t="str">
        <x:v>9721024075</x:v>
      </x:c>
      <x:c r="C842" s="22" t="str">
        <x:v>8</x:v>
      </x:c>
      <x:c r="D842" s="22" t="str">
        <x:v>1</x:v>
      </x:c>
      <x:c r="E842" s="22" t="str">
        <x:v>0</x:v>
      </x:c>
      <x:c r="F842" s="22" t="str"/>
      <x:c r="G842" s="22" t="str">
        <x:v>not_researched</x:v>
      </x:c>
      <x:c r="H842" s="22" t="str">
        <x:v>not_started</x:v>
      </x:c>
      <x:c r="I842" s="22" t="str"/>
    </x:row>
    <x:row r="843">
      <x:c r="A843" s="22" t="str">
        <x:v>АО "Глазовский завод "Металлист"</x:v>
      </x:c>
      <x:c r="B843" s="22" t="str">
        <x:v>1829004048</x:v>
      </x:c>
      <x:c r="C843" s="22" t="str">
        <x:v>8</x:v>
      </x:c>
      <x:c r="D843" s="22" t="str">
        <x:v>2</x:v>
      </x:c>
      <x:c r="E843" s="22" t="str">
        <x:v>0</x:v>
      </x:c>
      <x:c r="F843" s="22" t="str">
        <x:v>https://metallist-udm.ru/</x:v>
      </x:c>
      <x:c r="G843" s="22" t="str">
        <x:v>domain_candidate</x:v>
      </x:c>
      <x:c r="H843" s="22" t="str">
        <x:v>not_started</x:v>
      </x:c>
      <x:c r="I843" s="22" t="str"/>
    </x:row>
    <x:row r="844">
      <x:c r="A844" s="22" t="str">
        <x:v>АО "Досчатинский завод медицинского оборудования"</x:v>
      </x:c>
      <x:c r="B844" s="22" t="str">
        <x:v>5247004494</x:v>
      </x:c>
      <x:c r="C844" s="22" t="str">
        <x:v>8</x:v>
      </x:c>
      <x:c r="D844" s="22" t="str">
        <x:v>1</x:v>
      </x:c>
      <x:c r="E844" s="22" t="str">
        <x:v>0</x:v>
      </x:c>
      <x:c r="F844" s="22" t="str">
        <x:v>https://dzmo.ru/</x:v>
      </x:c>
      <x:c r="G844" s="22" t="str">
        <x:v>domain_candidate</x:v>
      </x:c>
      <x:c r="H844" s="22" t="str">
        <x:v>not_started</x:v>
      </x:c>
      <x:c r="I844" s="22" t="str"/>
    </x:row>
    <x:row r="845">
      <x:c r="A845" s="22" t="str">
        <x:v>АО "Иркут Бкт"</x:v>
      </x:c>
      <x:c r="B845" s="22" t="str">
        <x:v>3810000646</x:v>
      </x:c>
      <x:c r="C845" s="22" t="str">
        <x:v>8</x:v>
      </x:c>
      <x:c r="D845" s="22" t="str">
        <x:v>1</x:v>
      </x:c>
      <x:c r="E845" s="22" t="str">
        <x:v>0</x:v>
      </x:c>
      <x:c r="F845" s="22" t="str">
        <x:v>https://toyota-irkutsk.ru/</x:v>
      </x:c>
      <x:c r="G845" s="22" t="str">
        <x:v>domain_candidate</x:v>
      </x:c>
      <x:c r="H845" s="22" t="str">
        <x:v>not_started</x:v>
      </x:c>
      <x:c r="I845" s="22" t="str"/>
    </x:row>
    <x:row r="846">
      <x:c r="A846" s="22" t="str">
        <x:v>АО "Корвет"</x:v>
      </x:c>
      <x:c r="B846" s="22" t="str">
        <x:v>7460009005</x:v>
      </x:c>
      <x:c r="C846" s="22" t="str">
        <x:v>8</x:v>
      </x:c>
      <x:c r="D846" s="22" t="str">
        <x:v>1</x:v>
      </x:c>
      <x:c r="E846" s="22" t="str">
        <x:v>0</x:v>
      </x:c>
      <x:c r="F846" s="22" t="str">
        <x:v>https://korvet-jsc.ru/</x:v>
      </x:c>
      <x:c r="G846" s="22" t="str">
        <x:v>domain_candidate</x:v>
      </x:c>
      <x:c r="H846" s="22" t="str">
        <x:v>not_started</x:v>
      </x:c>
      <x:c r="I846" s="22" t="str"/>
    </x:row>
    <x:row r="847">
      <x:c r="A847" s="22" t="str">
        <x:v>АО "Торговый дом РМА рус"</x:v>
      </x:c>
      <x:c r="B847" s="22" t="str">
        <x:v>7704309937</x:v>
      </x:c>
      <x:c r="C847" s="22" t="str">
        <x:v>8</x:v>
      </x:c>
      <x:c r="D847" s="22" t="str">
        <x:v>1</x:v>
      </x:c>
      <x:c r="E847" s="22" t="str">
        <x:v>0</x:v>
      </x:c>
      <x:c r="F847" s="22" t="str">
        <x:v>https://tdrmarus.ru/</x:v>
      </x:c>
      <x:c r="G847" s="22" t="str">
        <x:v>domain_candidate</x:v>
      </x:c>
      <x:c r="H847" s="22" t="str">
        <x:v>not_started</x:v>
      </x:c>
      <x:c r="I847" s="22" t="str"/>
    </x:row>
    <x:row r="848">
      <x:c r="A848" s="22" t="str">
        <x:v>ДОАО "Электрогаз" ОАО "Газпром"</x:v>
      </x:c>
      <x:c r="B848" s="22" t="str"/>
      <x:c r="C848" s="22" t="str">
        <x:v>8</x:v>
      </x:c>
      <x:c r="D848" s="22" t="str">
        <x:v>1</x:v>
      </x:c>
      <x:c r="E848" s="22" t="str">
        <x:v>0</x:v>
      </x:c>
      <x:c r="F848" s="22" t="str"/>
      <x:c r="G848" s="22" t="str">
        <x:v>not_researched</x:v>
      </x:c>
      <x:c r="H848" s="22" t="str">
        <x:v>not_started</x:v>
      </x:c>
      <x:c r="I848" s="22" t="str"/>
    </x:row>
    <x:row r="849">
      <x:c r="A849" s="22" t="str">
        <x:v>ЗАО "Бастион"</x:v>
      </x:c>
      <x:c r="B849" s="22" t="str">
        <x:v>6163127276</x:v>
      </x:c>
      <x:c r="C849" s="22" t="str">
        <x:v>8</x:v>
      </x:c>
      <x:c r="D849" s="22" t="str">
        <x:v>1</x:v>
      </x:c>
      <x:c r="E849" s="22" t="str">
        <x:v>1</x:v>
      </x:c>
      <x:c r="F849" s="22" t="str">
        <x:v>https://bast.ru/</x:v>
      </x:c>
      <x:c r="G849" s="22" t="str">
        <x:v>domain_candidate</x:v>
      </x:c>
      <x:c r="H849" s="22" t="str">
        <x:v>not_started</x:v>
      </x:c>
      <x:c r="I849" s="22" t="str"/>
    </x:row>
    <x:row r="850">
      <x:c r="A850" s="22" t="str">
        <x:v>ЗАО "КомТех-Плюс"</x:v>
      </x:c>
      <x:c r="B850" s="22" t="str">
        <x:v>6165141131</x:v>
      </x:c>
      <x:c r="C850" s="22" t="str">
        <x:v>8</x:v>
      </x:c>
      <x:c r="D850" s="22" t="str">
        <x:v>1</x:v>
      </x:c>
      <x:c r="E850" s="22" t="str">
        <x:v>0</x:v>
      </x:c>
      <x:c r="F850" s="22" t="str"/>
      <x:c r="G850" s="22" t="str">
        <x:v>not_researched</x:v>
      </x:c>
      <x:c r="H850" s="22" t="str">
        <x:v>not_started</x:v>
      </x:c>
      <x:c r="I850" s="22" t="str"/>
    </x:row>
    <x:row r="851">
      <x:c r="A851" s="22" t="str">
        <x:v>ЗАО "Можайский арматурный завод"</x:v>
      </x:c>
      <x:c r="B851" s="22" t="str">
        <x:v>5028000024</x:v>
      </x:c>
      <x:c r="C851" s="22" t="str">
        <x:v>8</x:v>
      </x:c>
      <x:c r="D851" s="22" t="str">
        <x:v>1</x:v>
      </x:c>
      <x:c r="E851" s="22" t="str">
        <x:v>0</x:v>
      </x:c>
      <x:c r="F851" s="22" t="str"/>
      <x:c r="G851" s="22" t="str">
        <x:v>not_researched</x:v>
      </x:c>
      <x:c r="H851" s="22" t="str">
        <x:v>not_started</x:v>
      </x:c>
      <x:c r="I851" s="22" t="str"/>
    </x:row>
    <x:row r="852">
      <x:c r="A852" s="22" t="str">
        <x:v>ЗАО "Уралтермосвар"</x:v>
      </x:c>
      <x:c r="B852" s="22" t="str">
        <x:v>6663055277</x:v>
      </x:c>
      <x:c r="C852" s="22" t="str">
        <x:v>8</x:v>
      </x:c>
      <x:c r="D852" s="22" t="str">
        <x:v>2</x:v>
      </x:c>
      <x:c r="E852" s="22" t="str">
        <x:v>0</x:v>
      </x:c>
      <x:c r="F852" s="22" t="str"/>
      <x:c r="G852" s="22" t="str">
        <x:v>not_researched</x:v>
      </x:c>
      <x:c r="H852" s="22" t="str">
        <x:v>not_started</x:v>
      </x:c>
      <x:c r="I852" s="22" t="str"/>
    </x:row>
    <x:row r="853">
      <x:c r="A853" s="22" t="str">
        <x:v>ЗАО "Электросетьстройпроект"</x:v>
      </x:c>
      <x:c r="B853" s="22" t="str">
        <x:v>9715270925</x:v>
      </x:c>
      <x:c r="C853" s="22" t="str">
        <x:v>8</x:v>
      </x:c>
      <x:c r="D853" s="22" t="str">
        <x:v>1</x:v>
      </x:c>
      <x:c r="E853" s="22" t="str">
        <x:v>0</x:v>
      </x:c>
      <x:c r="F853" s="22" t="str">
        <x:v>https://essp.ru/</x:v>
      </x:c>
      <x:c r="G853" s="22" t="str">
        <x:v>domain_candidate</x:v>
      </x:c>
      <x:c r="H853" s="22" t="str">
        <x:v>not_started</x:v>
      </x:c>
      <x:c r="I853" s="22" t="str"/>
    </x:row>
    <x:row r="854">
      <x:c r="A854" s="22" t="str">
        <x:v>ЗАО НПФ "МЕТА"</x:v>
      </x:c>
      <x:c r="B854" s="22" t="str">
        <x:v>6345005667</x:v>
      </x:c>
      <x:c r="C854" s="22" t="str">
        <x:v>8</x:v>
      </x:c>
      <x:c r="D854" s="22" t="str">
        <x:v>1</x:v>
      </x:c>
      <x:c r="E854" s="22" t="str">
        <x:v>0</x:v>
      </x:c>
      <x:c r="F854" s="22" t="str">
        <x:v>https://meta-ru.ru/</x:v>
      </x:c>
      <x:c r="G854" s="22" t="str">
        <x:v>domain_candidate</x:v>
      </x:c>
      <x:c r="H854" s="22" t="str">
        <x:v>not_started</x:v>
      </x:c>
      <x:c r="I854" s="22" t="str"/>
    </x:row>
    <x:row r="855">
      <x:c r="A855" s="22" t="str">
        <x:v>ЗАО"ЛОТОС"</x:v>
      </x:c>
      <x:c r="B855" s="22" t="str"/>
      <x:c r="C855" s="22" t="str">
        <x:v>8</x:v>
      </x:c>
      <x:c r="D855" s="22" t="str">
        <x:v>3</x:v>
      </x:c>
      <x:c r="E855" s="22" t="str">
        <x:v>0</x:v>
      </x:c>
      <x:c r="F855" s="22" t="str"/>
      <x:c r="G855" s="22" t="str">
        <x:v>not_researched</x:v>
      </x:c>
      <x:c r="H855" s="22" t="str">
        <x:v>not_started</x:v>
      </x:c>
      <x:c r="I855" s="22" t="str"/>
    </x:row>
    <x:row r="856">
      <x:c r="A856" s="22" t="str">
        <x:v>Мебельная фабрика "Столплит"</x:v>
      </x:c>
      <x:c r="B856" s="22" t="str">
        <x:v>7718962913</x:v>
      </x:c>
      <x:c r="C856" s="22" t="str">
        <x:v>8</x:v>
      </x:c>
      <x:c r="D856" s="22" t="str">
        <x:v>1</x:v>
      </x:c>
      <x:c r="E856" s="22" t="str">
        <x:v>0</x:v>
      </x:c>
      <x:c r="F856" s="22" t="str">
        <x:v>https://stolplit.ru/</x:v>
      </x:c>
      <x:c r="G856" s="22" t="str">
        <x:v>domain_candidate</x:v>
      </x:c>
      <x:c r="H856" s="22" t="str">
        <x:v>not_started</x:v>
      </x:c>
      <x:c r="I856" s="22" t="str"/>
    </x:row>
    <x:row r="857">
      <x:c r="A857" s="22" t="str">
        <x:v>НПП "Герда"</x:v>
      </x:c>
      <x:c r="B857" s="22" t="str"/>
      <x:c r="C857" s="22" t="str">
        <x:v>8</x:v>
      </x:c>
      <x:c r="D857" s="22" t="str">
        <x:v>2</x:v>
      </x:c>
      <x:c r="E857" s="22" t="str">
        <x:v>0</x:v>
      </x:c>
      <x:c r="F857" s="22" t="str"/>
      <x:c r="G857" s="22" t="str">
        <x:v>not_researched</x:v>
      </x:c>
      <x:c r="H857" s="22" t="str">
        <x:v>not_started</x:v>
      </x:c>
      <x:c r="I857" s="22" t="str"/>
    </x:row>
    <x:row r="858">
      <x:c r="A858" s="22" t="str">
        <x:v>НПП "ФОЛТЕР"</x:v>
      </x:c>
      <x:c r="B858" s="22" t="str">
        <x:v>7713034421</x:v>
      </x:c>
      <x:c r="C858" s="22" t="str">
        <x:v>8</x:v>
      </x:c>
      <x:c r="D858" s="22" t="str">
        <x:v>1</x:v>
      </x:c>
      <x:c r="E858" s="22" t="str">
        <x:v>0</x:v>
      </x:c>
      <x:c r="F858" s="22" t="str">
        <x:v>https://folter.ru/</x:v>
      </x:c>
      <x:c r="G858" s="22" t="str">
        <x:v>domain_candidate</x:v>
      </x:c>
      <x:c r="H858" s="22" t="str">
        <x:v>not_started</x:v>
      </x:c>
      <x:c r="I858" s="22" t="str"/>
    </x:row>
    <x:row r="859">
      <x:c r="A859" s="22" t="str">
        <x:v>ОАО "Заводоуковский машиностроительный завод"</x:v>
      </x:c>
      <x:c r="B859" s="22" t="str">
        <x:v>7215003974</x:v>
      </x:c>
      <x:c r="C859" s="22" t="str">
        <x:v>8</x:v>
      </x:c>
      <x:c r="D859" s="22" t="str">
        <x:v>2</x:v>
      </x:c>
      <x:c r="E859" s="22" t="str">
        <x:v>0</x:v>
      </x:c>
      <x:c r="F859" s="22" t="str">
        <x:v>https://kedrvagon.ru/</x:v>
      </x:c>
      <x:c r="G859" s="22" t="str">
        <x:v>domain_candidate</x:v>
      </x:c>
      <x:c r="H859" s="22" t="str">
        <x:v>not_started</x:v>
      </x:c>
      <x:c r="I859" s="22" t="str"/>
    </x:row>
    <x:row r="860">
      <x:c r="A860" s="22" t="str">
        <x:v>ОАО "МНИПИ"</x:v>
      </x:c>
      <x:c r="B860" s="22" t="str">
        <x:v>7715258508</x:v>
      </x:c>
      <x:c r="C860" s="22" t="str">
        <x:v>8</x:v>
      </x:c>
      <x:c r="D860" s="22" t="str">
        <x:v>1</x:v>
      </x:c>
      <x:c r="E860" s="22" t="str">
        <x:v>1</x:v>
      </x:c>
      <x:c r="F860" s="22" t="str"/>
      <x:c r="G860" s="22" t="str">
        <x:v>not_researched</x:v>
      </x:c>
      <x:c r="H860" s="22" t="str">
        <x:v>not_started</x:v>
      </x:c>
      <x:c r="I860" s="22" t="str"/>
    </x:row>
    <x:row r="861">
      <x:c r="A861" s="22" t="str">
        <x:v>ОАО "НИИПТхиммаш"</x:v>
      </x:c>
      <x:c r="B861" s="22" t="str">
        <x:v>5835000024</x:v>
      </x:c>
      <x:c r="C861" s="22" t="str">
        <x:v>8</x:v>
      </x:c>
      <x:c r="D861" s="22" t="str">
        <x:v>1</x:v>
      </x:c>
      <x:c r="E861" s="22" t="str">
        <x:v>0</x:v>
      </x:c>
      <x:c r="F861" s="22" t="str">
        <x:v>https://niihim.ru/</x:v>
      </x:c>
      <x:c r="G861" s="22" t="str">
        <x:v>domain_candidate</x:v>
      </x:c>
      <x:c r="H861" s="22" t="str">
        <x:v>not_started</x:v>
      </x:c>
      <x:c r="I861" s="22" t="str"/>
    </x:row>
    <x:row r="862">
      <x:c r="A862" s="22" t="str">
        <x:v>ОАО "СИЗ"</x:v>
      </x:c>
      <x:c r="B862" s="22" t="str">
        <x:v>6661000071</x:v>
      </x:c>
      <x:c r="C862" s="22" t="str">
        <x:v>8</x:v>
      </x:c>
      <x:c r="D862" s="22" t="str">
        <x:v>1</x:v>
      </x:c>
      <x:c r="E862" s="22" t="str">
        <x:v>0</x:v>
      </x:c>
      <x:c r="F862" s="22" t="str">
        <x:v>https://siz66.ru/</x:v>
      </x:c>
      <x:c r="G862" s="22" t="str">
        <x:v>domain_candidate</x:v>
      </x:c>
      <x:c r="H862" s="22" t="str">
        <x:v>not_started</x:v>
      </x:c>
      <x:c r="I862" s="22" t="str"/>
    </x:row>
    <x:row r="863">
      <x:c r="A863" s="22" t="str">
        <x:v>ОАО "Свердловский завод трансформаторов тока"</x:v>
      </x:c>
      <x:c r="B863" s="22" t="str">
        <x:v>6658017928</x:v>
      </x:c>
      <x:c r="C863" s="22" t="str">
        <x:v>8</x:v>
      </x:c>
      <x:c r="D863" s="22" t="str">
        <x:v>1</x:v>
      </x:c>
      <x:c r="E863" s="22" t="str">
        <x:v>0</x:v>
      </x:c>
      <x:c r="F863" s="22" t="str">
        <x:v>https://cztt.ru/</x:v>
      </x:c>
      <x:c r="G863" s="22" t="str">
        <x:v>domain_candidate</x:v>
      </x:c>
      <x:c r="H863" s="22" t="str">
        <x:v>not_started</x:v>
      </x:c>
      <x:c r="I863" s="22" t="str"/>
    </x:row>
    <x:row r="864">
      <x:c r="A864" s="22" t="str">
        <x:v>ОАО "УралПОЖТЕХНИКА"</x:v>
      </x:c>
      <x:c r="B864" s="22" t="str">
        <x:v>7415007743</x:v>
      </x:c>
      <x:c r="C864" s="22" t="str">
        <x:v>8</x:v>
      </x:c>
      <x:c r="D864" s="22" t="str">
        <x:v>1</x:v>
      </x:c>
      <x:c r="E864" s="22" t="str">
        <x:v>0</x:v>
      </x:c>
      <x:c r="F864" s="22" t="str">
        <x:v>https://uralpt.ru/</x:v>
      </x:c>
      <x:c r="G864" s="22" t="str">
        <x:v>domain_candidate</x:v>
      </x:c>
      <x:c r="H864" s="22" t="str">
        <x:v>not_started</x:v>
      </x:c>
      <x:c r="I864" s="22" t="str"/>
    </x:row>
    <x:row r="865">
      <x:c r="A865" s="22" t="str">
        <x:v>ООО "АВТОТЕМА"</x:v>
      </x:c>
      <x:c r="B865" s="22" t="str">
        <x:v>7622010166</x:v>
      </x:c>
      <x:c r="C865" s="22" t="str">
        <x:v>8</x:v>
      </x:c>
      <x:c r="D865" s="22" t="str">
        <x:v>1</x:v>
      </x:c>
      <x:c r="E865" s="22" t="str">
        <x:v>0</x:v>
      </x:c>
      <x:c r="F865" s="22" t="str"/>
      <x:c r="G865" s="22" t="str">
        <x:v>not_researched</x:v>
      </x:c>
      <x:c r="H865" s="22" t="str">
        <x:v>not_started</x:v>
      </x:c>
      <x:c r="I865" s="22" t="str"/>
    </x:row>
    <x:row r="866">
      <x:c r="A866" s="22" t="str">
        <x:v>ООО "АРМ Технологии"</x:v>
      </x:c>
      <x:c r="B866" s="22" t="str">
        <x:v>7718675034</x:v>
      </x:c>
      <x:c r="C866" s="22" t="str">
        <x:v>8</x:v>
      </x:c>
      <x:c r="D866" s="22" t="str">
        <x:v>1</x:v>
      </x:c>
      <x:c r="E866" s="22" t="str">
        <x:v>0</x:v>
      </x:c>
      <x:c r="F866" s="22" t="str">
        <x:v>https://videopult.ru/</x:v>
      </x:c>
      <x:c r="G866" s="22" t="str">
        <x:v>domain_candidate</x:v>
      </x:c>
      <x:c r="H866" s="22" t="str">
        <x:v>not_started</x:v>
      </x:c>
      <x:c r="I866" s="22" t="str"/>
    </x:row>
    <x:row r="867">
      <x:c r="A867" s="22" t="str">
        <x:v>ООО "Акватехник"</x:v>
      </x:c>
      <x:c r="B867" s="22" t="str">
        <x:v>7723147488</x:v>
      </x:c>
      <x:c r="C867" s="22" t="str">
        <x:v>8</x:v>
      </x:c>
      <x:c r="D867" s="22" t="str">
        <x:v>1</x:v>
      </x:c>
      <x:c r="E867" s="22" t="str">
        <x:v>0</x:v>
      </x:c>
      <x:c r="F867" s="22" t="str">
        <x:v>https://aquatechnic.ru/</x:v>
      </x:c>
      <x:c r="G867" s="22" t="str">
        <x:v>domain_candidate</x:v>
      </x:c>
      <x:c r="H867" s="22" t="str">
        <x:v>not_started</x:v>
      </x:c>
      <x:c r="I867" s="22" t="str"/>
    </x:row>
    <x:row r="868">
      <x:c r="A868" s="22" t="str">
        <x:v>ООО "Альтоника СБ"</x:v>
      </x:c>
      <x:c r="B868" s="22" t="str">
        <x:v>7727240329</x:v>
      </x:c>
      <x:c r="C868" s="22" t="str">
        <x:v>8</x:v>
      </x:c>
      <x:c r="D868" s="22" t="str">
        <x:v>2</x:v>
      </x:c>
      <x:c r="E868" s="22" t="str">
        <x:v>0</x:v>
      </x:c>
      <x:c r="F868" s="22" t="str">
        <x:v>https://altonika.ru/</x:v>
      </x:c>
      <x:c r="G868" s="22" t="str">
        <x:v>domain_candidate</x:v>
      </x:c>
      <x:c r="H868" s="22" t="str">
        <x:v>not_started</x:v>
      </x:c>
      <x:c r="I868" s="22" t="str"/>
    </x:row>
    <x:row r="869">
      <x:c r="A869" s="22" t="str">
        <x:v>ООО "Альфатех"</x:v>
      </x:c>
      <x:c r="B869" s="22" t="str">
        <x:v>5906060897</x:v>
      </x:c>
      <x:c r="C869" s="22" t="str">
        <x:v>8</x:v>
      </x:c>
      <x:c r="D869" s="22" t="str">
        <x:v>1</x:v>
      </x:c>
      <x:c r="E869" s="22" t="str">
        <x:v>0</x:v>
      </x:c>
      <x:c r="F869" s="22" t="str"/>
      <x:c r="G869" s="22" t="str">
        <x:v>not_researched</x:v>
      </x:c>
      <x:c r="H869" s="22" t="str">
        <x:v>not_started</x:v>
      </x:c>
      <x:c r="I869" s="22" t="str"/>
    </x:row>
    <x:row r="870">
      <x:c r="A870" s="22" t="str">
        <x:v>ООО "Аристон Термо Русь"</x:v>
      </x:c>
      <x:c r="B870" s="22" t="str">
        <x:v>4703066115</x:v>
      </x:c>
      <x:c r="C870" s="22" t="str">
        <x:v>8</x:v>
      </x:c>
      <x:c r="D870" s="22" t="str">
        <x:v>1</x:v>
      </x:c>
      <x:c r="E870" s="22" t="str">
        <x:v>0</x:v>
      </x:c>
      <x:c r="F870" s="22" t="str">
        <x:v>https://aristonthermo.com/</x:v>
      </x:c>
      <x:c r="G870" s="22" t="str">
        <x:v>domain_candidate</x:v>
      </x:c>
      <x:c r="H870" s="22" t="str">
        <x:v>not_started</x:v>
      </x:c>
      <x:c r="I870" s="22" t="str"/>
    </x:row>
    <x:row r="871">
      <x:c r="A871" s="22" t="str">
        <x:v>ООО "Арктика Групп"</x:v>
      </x:c>
      <x:c r="B871" s="22" t="str">
        <x:v>7713418548</x:v>
      </x:c>
      <x:c r="C871" s="22" t="str">
        <x:v>8</x:v>
      </x:c>
      <x:c r="D871" s="22" t="str">
        <x:v>1</x:v>
      </x:c>
      <x:c r="E871" s="22" t="str">
        <x:v>0</x:v>
      </x:c>
      <x:c r="F871" s="22" t="str">
        <x:v>https://arktika.ru/</x:v>
      </x:c>
      <x:c r="G871" s="22" t="str">
        <x:v>domain_candidate</x:v>
      </x:c>
      <x:c r="H871" s="22" t="str">
        <x:v>not_started</x:v>
      </x:c>
      <x:c r="I871" s="22" t="str"/>
    </x:row>
    <x:row r="872">
      <x:c r="A872" s="22" t="str">
        <x:v>ООО "Бологовский арматурный завод"</x:v>
      </x:c>
      <x:c r="B872" s="22" t="str">
        <x:v>6908017634</x:v>
      </x:c>
      <x:c r="C872" s="22" t="str">
        <x:v>8</x:v>
      </x:c>
      <x:c r="D872" s="22" t="str">
        <x:v>1</x:v>
      </x:c>
      <x:c r="E872" s="22" t="str">
        <x:v>0</x:v>
      </x:c>
      <x:c r="F872" s="22" t="str"/>
      <x:c r="G872" s="22" t="str">
        <x:v>not_researched</x:v>
      </x:c>
      <x:c r="H872" s="22" t="str">
        <x:v>not_started</x:v>
      </x:c>
      <x:c r="I872" s="22" t="str"/>
    </x:row>
    <x:row r="873">
      <x:c r="A873" s="22" t="str">
        <x:v>ООО "Викар-Инжиниринг"</x:v>
      </x:c>
      <x:c r="B873" s="22" t="str">
        <x:v>7733590610</x:v>
      </x:c>
      <x:c r="C873" s="22" t="str">
        <x:v>8</x:v>
      </x:c>
      <x:c r="D873" s="22" t="str">
        <x:v>1</x:v>
      </x:c>
      <x:c r="E873" s="22" t="str">
        <x:v>0</x:v>
      </x:c>
      <x:c r="F873" s="22" t="str">
        <x:v>https://vikaring.ru/</x:v>
      </x:c>
      <x:c r="G873" s="22" t="str">
        <x:v>domain_candidate</x:v>
      </x:c>
      <x:c r="H873" s="22" t="str">
        <x:v>not_started</x:v>
      </x:c>
      <x:c r="I873" s="22" t="str"/>
    </x:row>
    <x:row r="874">
      <x:c r="A874" s="22" t="str">
        <x:v>ООО "ГЕКСАГОН ГЕОСИСТЕМС РУС"</x:v>
      </x:c>
      <x:c r="B874" s="22" t="str">
        <x:v>7717626771</x:v>
      </x:c>
      <x:c r="C874" s="22" t="str">
        <x:v>8</x:v>
      </x:c>
      <x:c r="D874" s="22" t="str">
        <x:v>1</x:v>
      </x:c>
      <x:c r="E874" s="22" t="str">
        <x:v>0</x:v>
      </x:c>
      <x:c r="F874" s="22" t="str">
        <x:v>https://geosystems.ru/</x:v>
      </x:c>
      <x:c r="G874" s="22" t="str">
        <x:v>domain_candidate</x:v>
      </x:c>
      <x:c r="H874" s="22" t="str">
        <x:v>not_started</x:v>
      </x:c>
      <x:c r="I874" s="22" t="str"/>
    </x:row>
    <x:row r="875">
      <x:c r="A875" s="22" t="str">
        <x:v>ООО "Данфосс"</x:v>
      </x:c>
      <x:c r="B875" s="22" t="str">
        <x:v>5017050537</x:v>
      </x:c>
      <x:c r="C875" s="22" t="str">
        <x:v>8</x:v>
      </x:c>
      <x:c r="D875" s="22" t="str">
        <x:v>1</x:v>
      </x:c>
      <x:c r="E875" s="22" t="str">
        <x:v>0</x:v>
      </x:c>
      <x:c r="F875" s="22" t="str">
        <x:v>https://danfoss.ru/</x:v>
      </x:c>
      <x:c r="G875" s="22" t="str">
        <x:v>domain_candidate</x:v>
      </x:c>
      <x:c r="H875" s="22" t="str">
        <x:v>not_started</x:v>
      </x:c>
      <x:c r="I875" s="22" t="str"/>
    </x:row>
    <x:row r="876">
      <x:c r="A876" s="22" t="str">
        <x:v>ООО "Доступная страна"</x:v>
      </x:c>
      <x:c r="B876" s="22" t="str">
        <x:v>7735527011</x:v>
      </x:c>
      <x:c r="C876" s="22" t="str">
        <x:v>8</x:v>
      </x:c>
      <x:c r="D876" s="22" t="str">
        <x:v>1</x:v>
      </x:c>
      <x:c r="E876" s="22" t="str">
        <x:v>0</x:v>
      </x:c>
      <x:c r="F876" s="22" t="str">
        <x:v>https://dstrana.ru/</x:v>
      </x:c>
      <x:c r="G876" s="22" t="str">
        <x:v>domain_candidate</x:v>
      </x:c>
      <x:c r="H876" s="22" t="str">
        <x:v>not_started</x:v>
      </x:c>
      <x:c r="I876" s="22" t="str"/>
    </x:row>
    <x:row r="877">
      <x:c r="A877" s="22" t="str">
        <x:v>ООО "ИВС-Сигналспецавтоматика"</x:v>
      </x:c>
      <x:c r="B877" s="22" t="str">
        <x:v>4025045755</x:v>
      </x:c>
      <x:c r="C877" s="22" t="str">
        <x:v>8</x:v>
      </x:c>
      <x:c r="D877" s="22" t="str">
        <x:v>1</x:v>
      </x:c>
      <x:c r="E877" s="22" t="str">
        <x:v>0</x:v>
      </x:c>
      <x:c r="F877" s="22" t="str">
        <x:v>https://obninsk.ru/</x:v>
      </x:c>
      <x:c r="G877" s="22" t="str">
        <x:v>domain_candidate</x:v>
      </x:c>
      <x:c r="H877" s="22" t="str">
        <x:v>not_started</x:v>
      </x:c>
      <x:c r="I877" s="22" t="str"/>
    </x:row>
    <x:row r="878">
      <x:c r="A878" s="22" t="str">
        <x:v>ООО "Климатек Инжиниринг"</x:v>
      </x:c>
      <x:c r="B878" s="22" t="str">
        <x:v>7716766039</x:v>
      </x:c>
      <x:c r="C878" s="22" t="str">
        <x:v>8</x:v>
      </x:c>
      <x:c r="D878" s="22" t="str">
        <x:v>1</x:v>
      </x:c>
      <x:c r="E878" s="22" t="str">
        <x:v>0</x:v>
      </x:c>
      <x:c r="F878" s="22" t="str">
        <x:v>https://climatech-engineering.ru/</x:v>
      </x:c>
      <x:c r="G878" s="22" t="str">
        <x:v>domain_candidate</x:v>
      </x:c>
      <x:c r="H878" s="22" t="str">
        <x:v>not_started</x:v>
      </x:c>
      <x:c r="I878" s="22" t="str"/>
    </x:row>
    <x:row r="879">
      <x:c r="A879" s="22" t="str">
        <x:v>ООО "Мечел-Сервис"</x:v>
      </x:c>
      <x:c r="B879" s="22" t="str">
        <x:v>7704555837</x:v>
      </x:c>
      <x:c r="C879" s="22" t="str">
        <x:v>8</x:v>
      </x:c>
      <x:c r="D879" s="22" t="str">
        <x:v>2</x:v>
      </x:c>
      <x:c r="E879" s="22" t="str">
        <x:v>0</x:v>
      </x:c>
      <x:c r="F879" s="22" t="str"/>
      <x:c r="G879" s="22" t="str">
        <x:v>not_researched</x:v>
      </x:c>
      <x:c r="H879" s="22" t="str">
        <x:v>not_started</x:v>
      </x:c>
      <x:c r="I879" s="22" t="str"/>
    </x:row>
    <x:row r="880">
      <x:c r="A880" s="22" t="str">
        <x:v>ООО "Мониторинг"</x:v>
      </x:c>
      <x:c r="B880" s="22" t="str">
        <x:v>7810728739</x:v>
      </x:c>
      <x:c r="C880" s="22" t="str">
        <x:v>8</x:v>
      </x:c>
      <x:c r="D880" s="22" t="str">
        <x:v>1</x:v>
      </x:c>
      <x:c r="E880" s="22" t="str">
        <x:v>0</x:v>
      </x:c>
      <x:c r="F880" s="22" t="str">
        <x:v>https://ooo-monitoring.ru/</x:v>
      </x:c>
      <x:c r="G880" s="22" t="str">
        <x:v>domain_candidate</x:v>
      </x:c>
      <x:c r="H880" s="22" t="str">
        <x:v>not_started</x:v>
      </x:c>
      <x:c r="I880" s="22" t="str"/>
    </x:row>
    <x:row r="881">
      <x:c r="A881" s="22" t="str">
        <x:v>ООО "НПП "Русмодуль"</x:v>
      </x:c>
      <x:c r="B881" s="22" t="str">
        <x:v>5402063419</x:v>
      </x:c>
      <x:c r="C881" s="22" t="str">
        <x:v>8</x:v>
      </x:c>
      <x:c r="D881" s="22" t="str">
        <x:v>1</x:v>
      </x:c>
      <x:c r="E881" s="22" t="str">
        <x:v>1</x:v>
      </x:c>
      <x:c r="F881" s="22" t="str"/>
      <x:c r="G881" s="22" t="str">
        <x:v>not_researched</x:v>
      </x:c>
      <x:c r="H881" s="22" t="str">
        <x:v>not_started</x:v>
      </x:c>
      <x:c r="I881" s="22" t="str"/>
    </x:row>
    <x:row r="882">
      <x:c r="A882" s="22" t="str">
        <x:v>ООО "ОптоМониторинг"</x:v>
      </x:c>
      <x:c r="B882" s="22" t="str">
        <x:v>7736674717</x:v>
      </x:c>
      <x:c r="C882" s="22" t="str">
        <x:v>8</x:v>
      </x:c>
      <x:c r="D882" s="22" t="str">
        <x:v>1</x:v>
      </x:c>
      <x:c r="E882" s="22" t="str">
        <x:v>0</x:v>
      </x:c>
      <x:c r="F882" s="22" t="str">
        <x:v>https://optomonitoring.ru/</x:v>
      </x:c>
      <x:c r="G882" s="22" t="str">
        <x:v>domain_candidate</x:v>
      </x:c>
      <x:c r="H882" s="22" t="str">
        <x:v>not_started</x:v>
      </x:c>
      <x:c r="I882" s="22" t="str"/>
    </x:row>
    <x:row r="883">
      <x:c r="A883" s="22" t="str">
        <x:v>ООО "ПКФ Отвод"</x:v>
      </x:c>
      <x:c r="B883" s="22" t="str">
        <x:v>6659086353</x:v>
      </x:c>
      <x:c r="C883" s="22" t="str">
        <x:v>8</x:v>
      </x:c>
      <x:c r="D883" s="22" t="str">
        <x:v>1</x:v>
      </x:c>
      <x:c r="E883" s="22" t="str">
        <x:v>0</x:v>
      </x:c>
      <x:c r="F883" s="22" t="str">
        <x:v>https://otvod-pkf.ru/</x:v>
      </x:c>
      <x:c r="G883" s="22" t="str">
        <x:v>domain_candidate</x:v>
      </x:c>
      <x:c r="H883" s="22" t="str">
        <x:v>not_started</x:v>
      </x:c>
      <x:c r="I883" s="22" t="str"/>
    </x:row>
    <x:row r="884">
      <x:c r="A884" s="22" t="str">
        <x:v>ООО "Редиус 168"</x:v>
      </x:c>
      <x:c r="B884" s="22" t="str">
        <x:v>7814581364</x:v>
      </x:c>
      <x:c r="C884" s="22" t="str">
        <x:v>8</x:v>
      </x:c>
      <x:c r="D884" s="22" t="str">
        <x:v>1</x:v>
      </x:c>
      <x:c r="E884" s="22" t="str">
        <x:v>0</x:v>
      </x:c>
      <x:c r="F884" s="22" t="str">
        <x:v>https://redius.eu/</x:v>
      </x:c>
      <x:c r="G884" s="22" t="str">
        <x:v>domain_candidate</x:v>
      </x:c>
      <x:c r="H884" s="22" t="str">
        <x:v>not_started</x:v>
      </x:c>
      <x:c r="I884" s="22" t="str"/>
    </x:row>
    <x:row r="885">
      <x:c r="A885" s="22" t="str">
        <x:v>ООО "СГА-Инжиниринг"</x:v>
      </x:c>
      <x:c r="B885" s="22" t="str">
        <x:v>6449102270</x:v>
      </x:c>
      <x:c r="C885" s="22" t="str">
        <x:v>8</x:v>
      </x:c>
      <x:c r="D885" s="22" t="str">
        <x:v>1</x:v>
      </x:c>
      <x:c r="E885" s="22" t="str">
        <x:v>0</x:v>
      </x:c>
      <x:c r="F885" s="22" t="str">
        <x:v>https://sgaeng.ru/</x:v>
      </x:c>
      <x:c r="G885" s="22" t="str">
        <x:v>domain_candidate</x:v>
      </x:c>
      <x:c r="H885" s="22" t="str">
        <x:v>not_started</x:v>
      </x:c>
      <x:c r="I885" s="22" t="str"/>
    </x:row>
    <x:row r="886">
      <x:c r="A886" s="22" t="str">
        <x:v>ООО "СКБ Стройприбор"</x:v>
      </x:c>
      <x:c r="B886" s="22" t="str">
        <x:v>7447005971</x:v>
      </x:c>
      <x:c r="C886" s="22" t="str">
        <x:v>8</x:v>
      </x:c>
      <x:c r="D886" s="22" t="str">
        <x:v>1</x:v>
      </x:c>
      <x:c r="E886" s="22" t="str">
        <x:v>1</x:v>
      </x:c>
      <x:c r="F886" s="22" t="str">
        <x:v>https://stroypribor.ru/</x:v>
      </x:c>
      <x:c r="G886" s="22" t="str">
        <x:v>domain_candidate</x:v>
      </x:c>
      <x:c r="H886" s="22" t="str">
        <x:v>not_started</x:v>
      </x:c>
      <x:c r="I886" s="22" t="str"/>
    </x:row>
    <x:row r="887">
      <x:c r="A887" s="22" t="str">
        <x:v>ООО "Самсон Контролс"</x:v>
      </x:c>
      <x:c r="B887" s="22" t="str">
        <x:v>7709262190</x:v>
      </x:c>
      <x:c r="C887" s="22" t="str">
        <x:v>8</x:v>
      </x:c>
      <x:c r="D887" s="22" t="str">
        <x:v>1</x:v>
      </x:c>
      <x:c r="E887" s="22" t="str">
        <x:v>0</x:v>
      </x:c>
      <x:c r="F887" s="22" t="str">
        <x:v>https://samson.ru/</x:v>
      </x:c>
      <x:c r="G887" s="22" t="str">
        <x:v>domain_candidate</x:v>
      </x:c>
      <x:c r="H887" s="22" t="str">
        <x:v>not_started</x:v>
      </x:c>
      <x:c r="I887" s="22" t="str"/>
    </x:row>
    <x:row r="888">
      <x:c r="A888" s="22" t="str">
        <x:v>ООО "Симтек"</x:v>
      </x:c>
      <x:c r="B888" s="22" t="str">
        <x:v>3321014850</x:v>
      </x:c>
      <x:c r="C888" s="22" t="str">
        <x:v>8</x:v>
      </x:c>
      <x:c r="D888" s="22" t="str">
        <x:v>1</x:v>
      </x:c>
      <x:c r="E888" s="22" t="str">
        <x:v>0</x:v>
      </x:c>
      <x:c r="F888" s="22" t="str"/>
      <x:c r="G888" s="22" t="str">
        <x:v>not_researched</x:v>
      </x:c>
      <x:c r="H888" s="22" t="str">
        <x:v>not_started</x:v>
      </x:c>
      <x:c r="I888" s="22" t="str"/>
    </x:row>
    <x:row r="889">
      <x:c r="A889" s="22" t="str">
        <x:v>ООО "Техноинт"</x:v>
      </x:c>
      <x:c r="B889" s="22" t="str">
        <x:v>3664083747</x:v>
      </x:c>
      <x:c r="C889" s="22" t="str">
        <x:v>8</x:v>
      </x:c>
      <x:c r="D889" s="22" t="str">
        <x:v>1</x:v>
      </x:c>
      <x:c r="E889" s="22" t="str">
        <x:v>0</x:v>
      </x:c>
      <x:c r="F889" s="22" t="str">
        <x:v>https://lesaland.ru/</x:v>
      </x:c>
      <x:c r="G889" s="22" t="str">
        <x:v>domain_candidate</x:v>
      </x:c>
      <x:c r="H889" s="22" t="str">
        <x:v>not_started</x:v>
      </x:c>
      <x:c r="I889" s="22" t="str"/>
    </x:row>
    <x:row r="890">
      <x:c r="A890" s="22" t="str">
        <x:v>ООО "Феникс Лайт"</x:v>
      </x:c>
      <x:c r="B890" s="22" t="str">
        <x:v>7733583740</x:v>
      </x:c>
      <x:c r="C890" s="22" t="str">
        <x:v>8</x:v>
      </x:c>
      <x:c r="D890" s="22" t="str">
        <x:v>1</x:v>
      </x:c>
      <x:c r="E890" s="22" t="str">
        <x:v>0</x:v>
      </x:c>
      <x:c r="F890" s="22" t="str">
        <x:v>https://phoenix-light.ru/</x:v>
      </x:c>
      <x:c r="G890" s="22" t="str">
        <x:v>domain_candidate</x:v>
      </x:c>
      <x:c r="H890" s="22" t="str">
        <x:v>not_started</x:v>
      </x:c>
      <x:c r="I890" s="22" t="str"/>
    </x:row>
    <x:row r="891">
      <x:c r="A891" s="22" t="str">
        <x:v>ООО "Штиль энерго"</x:v>
      </x:c>
      <x:c r="B891" s="22" t="str">
        <x:v>7107551275</x:v>
      </x:c>
      <x:c r="C891" s="22" t="str">
        <x:v>8</x:v>
      </x:c>
      <x:c r="D891" s="22" t="str">
        <x:v>1</x:v>
      </x:c>
      <x:c r="E891" s="22" t="str">
        <x:v>0</x:v>
      </x:c>
      <x:c r="F891" s="22" t="str">
        <x:v>https://shtyl.ru/</x:v>
      </x:c>
      <x:c r="G891" s="22" t="str">
        <x:v>domain_candidate</x:v>
      </x:c>
      <x:c r="H891" s="22" t="str">
        <x:v>not_started</x:v>
      </x:c>
      <x:c r="I891" s="22" t="str"/>
    </x:row>
    <x:row r="892">
      <x:c r="A892" s="22" t="str">
        <x:v>ООО "ЭКСПО-КР"</x:v>
      </x:c>
      <x:c r="B892" s="22" t="str">
        <x:v>5023006897</x:v>
      </x:c>
      <x:c r="C892" s="22" t="str">
        <x:v>8</x:v>
      </x:c>
      <x:c r="D892" s="22" t="str">
        <x:v>1</x:v>
      </x:c>
      <x:c r="E892" s="22" t="str">
        <x:v>0</x:v>
      </x:c>
      <x:c r="F892" s="22" t="str">
        <x:v>https://fluoroplast.ru/</x:v>
      </x:c>
      <x:c r="G892" s="22" t="str">
        <x:v>domain_candidate</x:v>
      </x:c>
      <x:c r="H892" s="22" t="str">
        <x:v>not_started</x:v>
      </x:c>
      <x:c r="I892" s="22" t="str"/>
    </x:row>
    <x:row r="893">
      <x:c r="A893" s="22" t="str">
        <x:v>ООО "ЭМИС-КИП"</x:v>
      </x:c>
      <x:c r="B893" s="22" t="str">
        <x:v>7448185050</x:v>
      </x:c>
      <x:c r="C893" s="22" t="str">
        <x:v>8</x:v>
      </x:c>
      <x:c r="D893" s="22" t="str">
        <x:v>1</x:v>
      </x:c>
      <x:c r="E893" s="22" t="str">
        <x:v>0</x:v>
      </x:c>
      <x:c r="F893" s="22" t="str">
        <x:v>https://emis-kip.group/</x:v>
      </x:c>
      <x:c r="G893" s="22" t="str">
        <x:v>domain_candidate</x:v>
      </x:c>
      <x:c r="H893" s="22" t="str">
        <x:v>not_started</x:v>
      </x:c>
      <x:c r="I893" s="22" t="str"/>
    </x:row>
    <x:row r="894">
      <x:c r="A894" s="22" t="str">
        <x:v>ООО "Экопласт"</x:v>
      </x:c>
      <x:c r="B894" s="22" t="str">
        <x:v>7727419238</x:v>
      </x:c>
      <x:c r="C894" s="22" t="str">
        <x:v>8</x:v>
      </x:c>
      <x:c r="D894" s="22" t="str">
        <x:v>1</x:v>
      </x:c>
      <x:c r="E894" s="22" t="str">
        <x:v>0</x:v>
      </x:c>
      <x:c r="F894" s="22" t="str"/>
      <x:c r="G894" s="22" t="str">
        <x:v>not_researched</x:v>
      </x:c>
      <x:c r="H894" s="22" t="str">
        <x:v>not_started</x:v>
      </x:c>
      <x:c r="I894" s="22" t="str"/>
    </x:row>
    <x:row r="895">
      <x:c r="A895" s="22" t="str">
        <x:v>ООО "Электроприбор"</x:v>
      </x:c>
      <x:c r="B895" s="22" t="str">
        <x:v>2308007860</x:v>
      </x:c>
      <x:c r="C895" s="22" t="str">
        <x:v>8</x:v>
      </x:c>
      <x:c r="D895" s="22" t="str">
        <x:v>1</x:v>
      </x:c>
      <x:c r="E895" s="22" t="str">
        <x:v>0</x:v>
      </x:c>
      <x:c r="F895" s="22" t="str">
        <x:v>https://elektropribor.net/</x:v>
      </x:c>
      <x:c r="G895" s="22" t="str">
        <x:v>domain_candidate</x:v>
      </x:c>
      <x:c r="H895" s="22" t="str">
        <x:v>not_started</x:v>
      </x:c>
      <x:c r="I895" s="22" t="str"/>
    </x:row>
    <x:row r="896">
      <x:c r="A896" s="22" t="str">
        <x:v>ООО "Эликс-Кабель"</x:v>
      </x:c>
      <x:c r="B896" s="22" t="str">
        <x:v>5012073490</x:v>
      </x:c>
      <x:c r="C896" s="22" t="str">
        <x:v>8</x:v>
      </x:c>
      <x:c r="D896" s="22" t="str">
        <x:v>1</x:v>
      </x:c>
      <x:c r="E896" s="22" t="str">
        <x:v>0</x:v>
      </x:c>
      <x:c r="F896" s="22" t="str"/>
      <x:c r="G896" s="22" t="str">
        <x:v>not_researched</x:v>
      </x:c>
      <x:c r="H896" s="22" t="str">
        <x:v>not_started</x:v>
      </x:c>
      <x:c r="I896" s="22" t="str"/>
    </x:row>
    <x:row r="897">
      <x:c r="A897" s="22" t="str">
        <x:v>ООО АЗ "СпецДеталь"</x:v>
      </x:c>
      <x:c r="B897" s="22" t="str">
        <x:v>6670496459</x:v>
      </x:c>
      <x:c r="C897" s="22" t="str">
        <x:v>8</x:v>
      </x:c>
      <x:c r="D897" s="22" t="str">
        <x:v>1</x:v>
      </x:c>
      <x:c r="E897" s="22" t="str">
        <x:v>0</x:v>
      </x:c>
      <x:c r="F897" s="22" t="str"/>
      <x:c r="G897" s="22" t="str">
        <x:v>not_researched</x:v>
      </x:c>
      <x:c r="H897" s="22" t="str">
        <x:v>not_started</x:v>
      </x:c>
      <x:c r="I897" s="22" t="str"/>
    </x:row>
    <x:row r="898">
      <x:c r="A898" s="22" t="str">
        <x:v>ООО НПП "Семико"</x:v>
      </x:c>
      <x:c r="B898" s="22" t="str">
        <x:v>5402129099</x:v>
      </x:c>
      <x:c r="C898" s="22" t="str">
        <x:v>8</x:v>
      </x:c>
      <x:c r="D898" s="22" t="str">
        <x:v>1</x:v>
      </x:c>
      <x:c r="E898" s="22" t="str">
        <x:v>0</x:v>
      </x:c>
      <x:c r="F898" s="22" t="str">
        <x:v>https://semico.ru/</x:v>
      </x:c>
      <x:c r="G898" s="22" t="str">
        <x:v>domain_candidate</x:v>
      </x:c>
      <x:c r="H898" s="22" t="str">
        <x:v>not_started</x:v>
      </x:c>
      <x:c r="I898" s="22" t="str"/>
    </x:row>
    <x:row r="899">
      <x:c r="A899" s="22" t="str">
        <x:v>ООО НПП "Строительные технологии"</x:v>
      </x:c>
      <x:c r="B899" s="22" t="str">
        <x:v>7447104965</x:v>
      </x:c>
      <x:c r="C899" s="22" t="str">
        <x:v>8</x:v>
      </x:c>
      <x:c r="D899" s="22" t="str">
        <x:v>1</x:v>
      </x:c>
      <x:c r="E899" s="22" t="str">
        <x:v>0</x:v>
      </x:c>
      <x:c r="F899" s="22" t="str"/>
      <x:c r="G899" s="22" t="str">
        <x:v>not_researched</x:v>
      </x:c>
      <x:c r="H899" s="22" t="str">
        <x:v>not_started</x:v>
      </x:c>
      <x:c r="I899" s="22" t="str"/>
    </x:row>
    <x:row r="900">
      <x:c r="A900" s="22" t="str">
        <x:v>ООО НПП "ЧИЗ"</x:v>
      </x:c>
      <x:c r="B900" s="22" t="str">
        <x:v>7432013916</x:v>
      </x:c>
      <x:c r="C900" s="22" t="str">
        <x:v>8</x:v>
      </x:c>
      <x:c r="D900" s="22" t="str">
        <x:v>1</x:v>
      </x:c>
      <x:c r="E900" s="22" t="str">
        <x:v>0</x:v>
      </x:c>
      <x:c r="F900" s="22" t="str">
        <x:v>https://chiz.ru/</x:v>
      </x:c>
      <x:c r="G900" s="22" t="str">
        <x:v>domain_candidate</x:v>
      </x:c>
      <x:c r="H900" s="22" t="str">
        <x:v>not_started</x:v>
      </x:c>
      <x:c r="I900" s="22" t="str"/>
    </x:row>
    <x:row r="901">
      <x:c r="A901" s="22" t="str">
        <x:v>ООО ПО "Волжский инструмент"</x:v>
      </x:c>
      <x:c r="B901" s="22" t="str">
        <x:v>6312081084</x:v>
      </x:c>
      <x:c r="C901" s="22" t="str">
        <x:v>8</x:v>
      </x:c>
      <x:c r="D901" s="22" t="str">
        <x:v>1</x:v>
      </x:c>
      <x:c r="E901" s="22" t="str">
        <x:v>0</x:v>
      </x:c>
      <x:c r="F901" s="22" t="str"/>
      <x:c r="G901" s="22" t="str">
        <x:v>not_researched</x:v>
      </x:c>
      <x:c r="H901" s="22" t="str">
        <x:v>not_started</x:v>
      </x:c>
      <x:c r="I901" s="22" t="str"/>
    </x:row>
    <x:row r="902">
      <x:c r="A902" s="22" t="str">
        <x:v>ООО ТД "Лабораторное оснащение"</x:v>
      </x:c>
      <x:c r="B902" s="22" t="str">
        <x:v>7722797187</x:v>
      </x:c>
      <x:c r="C902" s="22" t="str">
        <x:v>8</x:v>
      </x:c>
      <x:c r="D902" s="22" t="str">
        <x:v>1</x:v>
      </x:c>
      <x:c r="E902" s="22" t="str">
        <x:v>0</x:v>
      </x:c>
      <x:c r="F902" s="22" t="str">
        <x:v>https://moslabo.ru/</x:v>
      </x:c>
      <x:c r="G902" s="22" t="str">
        <x:v>domain_candidate</x:v>
      </x:c>
      <x:c r="H902" s="22" t="str">
        <x:v>not_started</x:v>
      </x:c>
      <x:c r="I902" s="22" t="str"/>
    </x:row>
    <x:row r="903">
      <x:c r="A903" s="22" t="str">
        <x:v>ООО ТД "МЕГАПРОМ"</x:v>
      </x:c>
      <x:c r="B903" s="22" t="str">
        <x:v>7728207973</x:v>
      </x:c>
      <x:c r="C903" s="22" t="str">
        <x:v>8</x:v>
      </x:c>
      <x:c r="D903" s="22" t="str">
        <x:v>1</x:v>
      </x:c>
      <x:c r="E903" s="22" t="str">
        <x:v>0</x:v>
      </x:c>
      <x:c r="F903" s="22" t="str">
        <x:v>https://tdmegaprom.ru/</x:v>
      </x:c>
      <x:c r="G903" s="22" t="str">
        <x:v>domain_candidate</x:v>
      </x:c>
      <x:c r="H903" s="22" t="str">
        <x:v>not_started</x:v>
      </x:c>
      <x:c r="I903" s="22" t="str"/>
    </x:row>
    <x:row r="904">
      <x:c r="A904" s="22" t="str">
        <x:v>Общество с ограниченной ответственностью "Мега-Фикс Трейд"</x:v>
      </x:c>
      <x:c r="B904" s="22" t="str">
        <x:v>6685150502</x:v>
      </x:c>
      <x:c r="C904" s="22" t="str">
        <x:v>8</x:v>
      </x:c>
      <x:c r="D904" s="22" t="str">
        <x:v>1</x:v>
      </x:c>
      <x:c r="E904" s="22" t="str">
        <x:v>0</x:v>
      </x:c>
      <x:c r="F904" s="22" t="str"/>
      <x:c r="G904" s="22" t="str">
        <x:v>not_researched</x:v>
      </x:c>
      <x:c r="H904" s="22" t="str">
        <x:v>not_started</x:v>
      </x:c>
      <x:c r="I904" s="22" t="str"/>
    </x:row>
    <x:row r="905">
      <x:c r="A905" s="22" t="str">
        <x:v>"ТехноОПТ"</x:v>
      </x:c>
      <x:c r="B905" s="22" t="str">
        <x:v>3525365864</x:v>
      </x:c>
      <x:c r="C905" s="22" t="str">
        <x:v>7</x:v>
      </x:c>
      <x:c r="D905" s="22" t="str">
        <x:v>2</x:v>
      </x:c>
      <x:c r="E905" s="22" t="str">
        <x:v>0</x:v>
      </x:c>
      <x:c r="F905" s="22" t="str">
        <x:v>https://technoopt35.ru/</x:v>
      </x:c>
      <x:c r="G905" s="22" t="str">
        <x:v>domain_candidate</x:v>
      </x:c>
      <x:c r="H905" s="22" t="str">
        <x:v>not_started</x:v>
      </x:c>
      <x:c r="I905" s="22" t="str"/>
    </x:row>
    <x:row r="906">
      <x:c r="A906" s="22" t="str">
        <x:v>АО "Барнаульский завод АТИ"</x:v>
      </x:c>
      <x:c r="B906" s="22" t="str">
        <x:v>2223623411</x:v>
      </x:c>
      <x:c r="C906" s="22" t="str">
        <x:v>7</x:v>
      </x:c>
      <x:c r="D906" s="22" t="str">
        <x:v>2</x:v>
      </x:c>
      <x:c r="E906" s="22" t="str">
        <x:v>0</x:v>
      </x:c>
      <x:c r="F906" s="22" t="str">
        <x:v>https://barnaul-ati.ru/</x:v>
      </x:c>
      <x:c r="G906" s="22" t="str">
        <x:v>domain_candidate</x:v>
      </x:c>
      <x:c r="H906" s="22" t="str">
        <x:v>not_started</x:v>
      </x:c>
      <x:c r="I906" s="22" t="str"/>
    </x:row>
    <x:row r="907">
      <x:c r="A907" s="22" t="str">
        <x:v>АО "Кировская керамика"</x:v>
      </x:c>
      <x:c r="B907" s="22" t="str">
        <x:v>4023002516</x:v>
      </x:c>
      <x:c r="C907" s="22" t="str">
        <x:v>7</x:v>
      </x:c>
      <x:c r="D907" s="22" t="str">
        <x:v>1</x:v>
      </x:c>
      <x:c r="E907" s="22" t="str">
        <x:v>0</x:v>
      </x:c>
      <x:c r="F907" s="22" t="str">
        <x:v>https://kzsf.ru/</x:v>
      </x:c>
      <x:c r="G907" s="22" t="str">
        <x:v>domain_candidate</x:v>
      </x:c>
      <x:c r="H907" s="22" t="str">
        <x:v>not_started</x:v>
      </x:c>
      <x:c r="I907" s="22" t="str"/>
    </x:row>
    <x:row r="908">
      <x:c r="A908" s="22" t="str">
        <x:v>АО "Концерн "Калашников"</x:v>
      </x:c>
      <x:c r="B908" s="22" t="str">
        <x:v>1832090230</x:v>
      </x:c>
      <x:c r="C908" s="22" t="str">
        <x:v>7</x:v>
      </x:c>
      <x:c r="D908" s="22" t="str">
        <x:v>1</x:v>
      </x:c>
      <x:c r="E908" s="22" t="str">
        <x:v>0</x:v>
      </x:c>
      <x:c r="F908" s="22" t="str"/>
      <x:c r="G908" s="22" t="str">
        <x:v>not_researched</x:v>
      </x:c>
      <x:c r="H908" s="22" t="str">
        <x:v>not_started</x:v>
      </x:c>
      <x:c r="I908" s="22" t="str"/>
    </x:row>
    <x:row r="909">
      <x:c r="A909" s="22" t="str">
        <x:v>АО "ССКТБ-ТОМАСС"</x:v>
      </x:c>
      <x:c r="B909" s="22" t="str">
        <x:v>7708050442</x:v>
      </x:c>
      <x:c r="C909" s="22" t="str">
        <x:v>7</x:v>
      </x:c>
      <x:c r="D909" s="22" t="str">
        <x:v>1</x:v>
      </x:c>
      <x:c r="E909" s="22" t="str">
        <x:v>0</x:v>
      </x:c>
      <x:c r="F909" s="22" t="str"/>
      <x:c r="G909" s="22" t="str">
        <x:v>not_researched</x:v>
      </x:c>
      <x:c r="H909" s="22" t="str">
        <x:v>not_started</x:v>
      </x:c>
      <x:c r="I909" s="22" t="str"/>
    </x:row>
    <x:row r="910">
      <x:c r="A910" s="22" t="str">
        <x:v>АО "Шнейдер Электрик"</x:v>
      </x:c>
      <x:c r="B910" s="22" t="str">
        <x:v>7712092928</x:v>
      </x:c>
      <x:c r="C910" s="22" t="str">
        <x:v>7</x:v>
      </x:c>
      <x:c r="D910" s="22" t="str">
        <x:v>1</x:v>
      </x:c>
      <x:c r="E910" s="22" t="str">
        <x:v>0</x:v>
      </x:c>
      <x:c r="F910" s="22" t="str">
        <x:v>https://schneider-electric.com/</x:v>
      </x:c>
      <x:c r="G910" s="22" t="str">
        <x:v>domain_candidate</x:v>
      </x:c>
      <x:c r="H910" s="22" t="str">
        <x:v>not_started</x:v>
      </x:c>
      <x:c r="I910" s="22" t="str"/>
    </x:row>
    <x:row r="911">
      <x:c r="A911" s="22" t="str">
        <x:v>АО "Экспериментальный оптико-механический завод"</x:v>
      </x:c>
      <x:c r="B911" s="22" t="str">
        <x:v>7709909906</x:v>
      </x:c>
      <x:c r="C911" s="22" t="str">
        <x:v>7</x:v>
      </x:c>
      <x:c r="D911" s="22" t="str">
        <x:v>1</x:v>
      </x:c>
      <x:c r="E911" s="22" t="str">
        <x:v>0</x:v>
      </x:c>
      <x:c r="F911" s="22" t="str"/>
      <x:c r="G911" s="22" t="str">
        <x:v>not_researched</x:v>
      </x:c>
      <x:c r="H911" s="22" t="str">
        <x:v>not_started</x:v>
      </x:c>
      <x:c r="I911" s="22" t="str"/>
    </x:row>
    <x:row r="912">
      <x:c r="A912" s="22" t="str">
        <x:v>ЗАО "Альфа-Эталон МВК"</x:v>
      </x:c>
      <x:c r="B912" s="22" t="str">
        <x:v>7718792387</x:v>
      </x:c>
      <x:c r="C912" s="22" t="str">
        <x:v>7</x:v>
      </x:c>
      <x:c r="D912" s="22" t="str">
        <x:v>1</x:v>
      </x:c>
      <x:c r="E912" s="22" t="str">
        <x:v>0</x:v>
      </x:c>
      <x:c r="F912" s="22" t="str">
        <x:v>https://alfaetalon.ru/</x:v>
      </x:c>
      <x:c r="G912" s="22" t="str">
        <x:v>domain_candidate</x:v>
      </x:c>
      <x:c r="H912" s="22" t="str">
        <x:v>not_started</x:v>
      </x:c>
      <x:c r="I912" s="22" t="str"/>
    </x:row>
    <x:row r="913">
      <x:c r="A913" s="22" t="str">
        <x:v>ЗАО "Беларусь-МТЗ"</x:v>
      </x:c>
      <x:c r="B913" s="22" t="str">
        <x:v>7825104571</x:v>
      </x:c>
      <x:c r="C913" s="22" t="str">
        <x:v>7</x:v>
      </x:c>
      <x:c r="D913" s="22" t="str">
        <x:v>1</x:v>
      </x:c>
      <x:c r="E913" s="22" t="str">
        <x:v>0</x:v>
      </x:c>
      <x:c r="F913" s="22" t="str"/>
      <x:c r="G913" s="22" t="str">
        <x:v>not_researched</x:v>
      </x:c>
      <x:c r="H913" s="22" t="str">
        <x:v>not_started</x:v>
      </x:c>
      <x:c r="I913" s="22" t="str"/>
    </x:row>
    <x:row r="914">
      <x:c r="A914" s="22" t="str">
        <x:v>ЗАО "Вентиляционный завод Лиссант"</x:v>
      </x:c>
      <x:c r="B914" s="22" t="str">
        <x:v>7806223929</x:v>
      </x:c>
      <x:c r="C914" s="22" t="str">
        <x:v>7</x:v>
      </x:c>
      <x:c r="D914" s="22" t="str">
        <x:v>1</x:v>
      </x:c>
      <x:c r="E914" s="22" t="str">
        <x:v>0</x:v>
      </x:c>
      <x:c r="F914" s="22" t="str">
        <x:v>https://lissant.ru/</x:v>
      </x:c>
      <x:c r="G914" s="22" t="str">
        <x:v>domain_candidate</x:v>
      </x:c>
      <x:c r="H914" s="22" t="str">
        <x:v>not_started</x:v>
      </x:c>
      <x:c r="I914" s="22" t="str"/>
    </x:row>
    <x:row r="915">
      <x:c r="A915" s="22" t="str">
        <x:v>ЗАО "Оптоган"</x:v>
      </x:c>
      <x:c r="B915" s="22" t="str"/>
      <x:c r="C915" s="22" t="str">
        <x:v>7</x:v>
      </x:c>
      <x:c r="D915" s="22" t="str">
        <x:v>1</x:v>
      </x:c>
      <x:c r="E915" s="22" t="str">
        <x:v>0</x:v>
      </x:c>
      <x:c r="F915" s="22" t="str"/>
      <x:c r="G915" s="22" t="str">
        <x:v>not_researched</x:v>
      </x:c>
      <x:c r="H915" s="22" t="str">
        <x:v>not_started</x:v>
      </x:c>
      <x:c r="I915" s="22" t="str"/>
    </x:row>
    <x:row r="916">
      <x:c r="A916" s="22" t="str">
        <x:v>ЗАО "Предприятие "Специальные Технологии"</x:v>
      </x:c>
      <x:c r="B916" s="22" t="str">
        <x:v>5834019128</x:v>
      </x:c>
      <x:c r="C916" s="22" t="str">
        <x:v>7</x:v>
      </x:c>
      <x:c r="D916" s="22" t="str">
        <x:v>1</x:v>
      </x:c>
      <x:c r="E916" s="22" t="str">
        <x:v>0</x:v>
      </x:c>
      <x:c r="F916" s="22" t="str">
        <x:v>https://spte.ru/</x:v>
      </x:c>
      <x:c r="G916" s="22" t="str">
        <x:v>domain_candidate</x:v>
      </x:c>
      <x:c r="H916" s="22" t="str">
        <x:v>not_started</x:v>
      </x:c>
      <x:c r="I916" s="22" t="str"/>
    </x:row>
    <x:row r="917">
      <x:c r="A917" s="22" t="str">
        <x:v>ЗАО ППР "ВУЛКАН''</x:v>
      </x:c>
      <x:c r="B917" s="22" t="str">
        <x:v>6450004687</x:v>
      </x:c>
      <x:c r="C917" s="22" t="str">
        <x:v>7</x:v>
      </x:c>
      <x:c r="D917" s="22" t="str">
        <x:v>1</x:v>
      </x:c>
      <x:c r="E917" s="22" t="str">
        <x:v>0</x:v>
      </x:c>
      <x:c r="F917" s="22" t="str">
        <x:v>https://vulkan-tec.ru/</x:v>
      </x:c>
      <x:c r="G917" s="22" t="str">
        <x:v>domain_candidate</x:v>
      </x:c>
      <x:c r="H917" s="22" t="str">
        <x:v>not_started</x:v>
      </x:c>
      <x:c r="I917" s="22" t="str"/>
    </x:row>
    <x:row r="918">
      <x:c r="A918" s="22" t="str">
        <x:v>Завод "Сибмаш"</x:v>
      </x:c>
      <x:c r="B918" s="22" t="str">
        <x:v>7203109292</x:v>
      </x:c>
      <x:c r="C918" s="22" t="str">
        <x:v>7</x:v>
      </x:c>
      <x:c r="D918" s="22" t="str">
        <x:v>2</x:v>
      </x:c>
      <x:c r="E918" s="22" t="str">
        <x:v>0</x:v>
      </x:c>
      <x:c r="F918" s="22" t="str">
        <x:v>https://sibmash.ru/</x:v>
      </x:c>
      <x:c r="G918" s="22" t="str">
        <x:v>domain_candidate</x:v>
      </x:c>
      <x:c r="H918" s="22" t="str">
        <x:v>not_started</x:v>
      </x:c>
      <x:c r="I918" s="22" t="str"/>
    </x:row>
    <x:row r="919">
      <x:c r="A919" s="22" t="str">
        <x:v>ИП Красильников</x:v>
      </x:c>
      <x:c r="B919" s="22" t="str">
        <x:v>380900115123</x:v>
      </x:c>
      <x:c r="C919" s="22" t="str">
        <x:v>7</x:v>
      </x:c>
      <x:c r="D919" s="22" t="str">
        <x:v>1</x:v>
      </x:c>
      <x:c r="E919" s="22" t="str">
        <x:v>0</x:v>
      </x:c>
      <x:c r="F919" s="22" t="str"/>
      <x:c r="G919" s="22" t="str">
        <x:v>not_researched</x:v>
      </x:c>
      <x:c r="H919" s="22" t="str">
        <x:v>not_started</x:v>
      </x:c>
      <x:c r="I919" s="22" t="str"/>
    </x:row>
    <x:row r="920">
      <x:c r="A920" s="22" t="str">
        <x:v>Компания "Залсервис", АО "ИНТЕРОТЕЛЬ, ЛТД"</x:v>
      </x:c>
      <x:c r="B920" s="22" t="str">
        <x:v>7719008509</x:v>
      </x:c>
      <x:c r="C920" s="22" t="str">
        <x:v>7</x:v>
      </x:c>
      <x:c r="D920" s="22" t="str">
        <x:v>2</x:v>
      </x:c>
      <x:c r="E920" s="22" t="str">
        <x:v>0</x:v>
      </x:c>
      <x:c r="F920" s="22" t="str">
        <x:v>https://zalservice.ru/</x:v>
      </x:c>
      <x:c r="G920" s="22" t="str">
        <x:v>domain_candidate</x:v>
      </x:c>
      <x:c r="H920" s="22" t="str">
        <x:v>not_started</x:v>
      </x:c>
      <x:c r="I920" s="22" t="str"/>
    </x:row>
    <x:row r="921">
      <x:c r="A921" s="22" t="str">
        <x:v>Мысковский Завод Электромонтажных Изделий , ООО</x:v>
      </x:c>
      <x:c r="B921" s="22" t="str"/>
      <x:c r="C921" s="22" t="str">
        <x:v>7</x:v>
      </x:c>
      <x:c r="D921" s="22" t="str">
        <x:v>1</x:v>
      </x:c>
      <x:c r="E921" s="22" t="str">
        <x:v>0</x:v>
      </x:c>
      <x:c r="F921" s="22" t="str"/>
      <x:c r="G921" s="22" t="str">
        <x:v>not_researched</x:v>
      </x:c>
      <x:c r="H921" s="22" t="str">
        <x:v>not_started</x:v>
      </x:c>
      <x:c r="I921" s="22" t="str"/>
    </x:row>
    <x:row r="922">
      <x:c r="A922" s="22" t="str">
        <x:v>ОАО "Автоспецоборудование"</x:v>
      </x:c>
      <x:c r="B922" s="22" t="str">
        <x:v>6027015319</x:v>
      </x:c>
      <x:c r="C922" s="22" t="str">
        <x:v>7</x:v>
      </x:c>
      <x:c r="D922" s="22" t="str">
        <x:v>1</x:v>
      </x:c>
      <x:c r="E922" s="22" t="str">
        <x:v>0</x:v>
      </x:c>
      <x:c r="F922" s="22" t="str">
        <x:v>https://asopskov.ru/</x:v>
      </x:c>
      <x:c r="G922" s="22" t="str">
        <x:v>domain_candidate</x:v>
      </x:c>
      <x:c r="H922" s="22" t="str">
        <x:v>not_started</x:v>
      </x:c>
      <x:c r="I922" s="22" t="str"/>
    </x:row>
    <x:row r="923">
      <x:c r="A923" s="22" t="str">
        <x:v>ОАО "Кирскабель"</x:v>
      </x:c>
      <x:c r="B923" s="22" t="str">
        <x:v>4305071483</x:v>
      </x:c>
      <x:c r="C923" s="22" t="str">
        <x:v>7</x:v>
      </x:c>
      <x:c r="D923" s="22" t="str">
        <x:v>1</x:v>
      </x:c>
      <x:c r="E923" s="22" t="str">
        <x:v>0</x:v>
      </x:c>
      <x:c r="F923" s="22" t="str">
        <x:v>https://kirsсable.ru/</x:v>
      </x:c>
      <x:c r="G923" s="22" t="str">
        <x:v>domain_candidate</x:v>
      </x:c>
      <x:c r="H923" s="22" t="str">
        <x:v>not_started</x:v>
      </x:c>
      <x:c r="I923" s="22" t="str"/>
    </x:row>
    <x:row r="924">
      <x:c r="A924" s="22" t="str">
        <x:v>ОАО "Комитекс"</x:v>
      </x:c>
      <x:c r="B924" s="22" t="str">
        <x:v>1101300281</x:v>
      </x:c>
      <x:c r="C924" s="22" t="str">
        <x:v>7</x:v>
      </x:c>
      <x:c r="D924" s="22" t="str">
        <x:v>1</x:v>
      </x:c>
      <x:c r="E924" s="22" t="str">
        <x:v>0</x:v>
      </x:c>
      <x:c r="F924" s="22" t="str">
        <x:v>https://komitex.ru/</x:v>
      </x:c>
      <x:c r="G924" s="22" t="str">
        <x:v>domain_candidate</x:v>
      </x:c>
      <x:c r="H924" s="22" t="str">
        <x:v>not_started</x:v>
      </x:c>
      <x:c r="I924" s="22" t="str"/>
    </x:row>
    <x:row r="925">
      <x:c r="A925" s="22" t="str">
        <x:v>ОАО "Оптимех"</x:v>
      </x:c>
      <x:c r="B925" s="22" t="str">
        <x:v>3525013608</x:v>
      </x:c>
      <x:c r="C925" s="22" t="str">
        <x:v>7</x:v>
      </x:c>
      <x:c r="D925" s="22" t="str">
        <x:v>1</x:v>
      </x:c>
      <x:c r="E925" s="22" t="str">
        <x:v>0</x:v>
      </x:c>
      <x:c r="F925" s="22" t="str"/>
      <x:c r="G925" s="22" t="str">
        <x:v>not_researched</x:v>
      </x:c>
      <x:c r="H925" s="22" t="str">
        <x:v>not_started</x:v>
      </x:c>
      <x:c r="I925" s="22" t="str"/>
    </x:row>
    <x:row r="926">
      <x:c r="A926" s="22" t="str">
        <x:v>ООО "АКТАКОМ Сибирь"</x:v>
      </x:c>
      <x:c r="B926" s="22" t="str">
        <x:v>5402534869</x:v>
      </x:c>
      <x:c r="C926" s="22" t="str">
        <x:v>7</x:v>
      </x:c>
      <x:c r="D926" s="22" t="str">
        <x:v>1</x:v>
      </x:c>
      <x:c r="E926" s="22" t="str">
        <x:v>0</x:v>
      </x:c>
      <x:c r="F926" s="22" t="str"/>
      <x:c r="G926" s="22" t="str">
        <x:v>not_researched</x:v>
      </x:c>
      <x:c r="H926" s="22" t="str">
        <x:v>not_started</x:v>
      </x:c>
      <x:c r="I926" s="22" t="str"/>
    </x:row>
    <x:row r="927">
      <x:c r="A927" s="22" t="str">
        <x:v>ООО "АРТ-ОФИС"</x:v>
      </x:c>
      <x:c r="B927" s="22" t="str">
        <x:v>7718941487</x:v>
      </x:c>
      <x:c r="C927" s="22" t="str">
        <x:v>7</x:v>
      </x:c>
      <x:c r="D927" s="22" t="str">
        <x:v>1</x:v>
      </x:c>
      <x:c r="E927" s="22" t="str">
        <x:v>0</x:v>
      </x:c>
      <x:c r="F927" s="22" t="str">
        <x:v>https://art-mebel24.ru/</x:v>
      </x:c>
      <x:c r="G927" s="22" t="str">
        <x:v>domain_candidate</x:v>
      </x:c>
      <x:c r="H927" s="22" t="str">
        <x:v>not_started</x:v>
      </x:c>
      <x:c r="I927" s="22" t="str"/>
    </x:row>
    <x:row r="928">
      <x:c r="A928" s="22" t="str">
        <x:v>ООО "Аква Бренд"</x:v>
      </x:c>
      <x:c r="B928" s="22" t="str">
        <x:v>1655255788</x:v>
      </x:c>
      <x:c r="C928" s="22" t="str">
        <x:v>7</x:v>
      </x:c>
      <x:c r="D928" s="22" t="str">
        <x:v>1</x:v>
      </x:c>
      <x:c r="E928" s="22" t="str">
        <x:v>0</x:v>
      </x:c>
      <x:c r="F928" s="22" t="str">
        <x:v>https://aqua-brand.com/</x:v>
      </x:c>
      <x:c r="G928" s="22" t="str">
        <x:v>domain_candidate</x:v>
      </x:c>
      <x:c r="H928" s="22" t="str">
        <x:v>not_started</x:v>
      </x:c>
      <x:c r="I928" s="22" t="str"/>
    </x:row>
    <x:row r="929">
      <x:c r="A929" s="22" t="str">
        <x:v>ООО "Акватек"</x:v>
      </x:c>
      <x:c r="B929" s="22" t="str">
        <x:v>5034051267</x:v>
      </x:c>
      <x:c r="C929" s="22" t="str">
        <x:v>7</x:v>
      </x:c>
      <x:c r="D929" s="22" t="str">
        <x:v>1</x:v>
      </x:c>
      <x:c r="E929" s="22" t="str">
        <x:v>0</x:v>
      </x:c>
      <x:c r="F929" s="22" t="str">
        <x:v>https://aq-plastic.ru/</x:v>
      </x:c>
      <x:c r="G929" s="22" t="str">
        <x:v>domain_candidate</x:v>
      </x:c>
      <x:c r="H929" s="22" t="str">
        <x:v>not_started</x:v>
      </x:c>
      <x:c r="I929" s="22" t="str"/>
    </x:row>
    <x:row r="930">
      <x:c r="A930" s="22" t="str">
        <x:v>ООО "Арман"</x:v>
      </x:c>
      <x:c r="B930" s="22" t="str">
        <x:v>7805298463</x:v>
      </x:c>
      <x:c r="C930" s="22" t="str">
        <x:v>7</x:v>
      </x:c>
      <x:c r="D930" s="22" t="str">
        <x:v>1</x:v>
      </x:c>
      <x:c r="E930" s="22" t="str">
        <x:v>0</x:v>
      </x:c>
      <x:c r="F930" s="22" t="str">
        <x:v>https://arman-engineering.ru/</x:v>
      </x:c>
      <x:c r="G930" s="22" t="str">
        <x:v>domain_candidate</x:v>
      </x:c>
      <x:c r="H930" s="22" t="str">
        <x:v>not_started</x:v>
      </x:c>
      <x:c r="I930" s="22" t="str"/>
    </x:row>
    <x:row r="931">
      <x:c r="A931" s="22" t="str">
        <x:v>ООО "БМЦ Лаб"</x:v>
      </x:c>
      <x:c r="B931" s="22" t="str">
        <x:v>6732024755</x:v>
      </x:c>
      <x:c r="C931" s="22" t="str">
        <x:v>7</x:v>
      </x:c>
      <x:c r="D931" s="22" t="str">
        <x:v>1</x:v>
      </x:c>
      <x:c r="E931" s="22" t="str">
        <x:v>0</x:v>
      </x:c>
      <x:c r="F931" s="22" t="str"/>
      <x:c r="G931" s="22" t="str">
        <x:v>not_researched</x:v>
      </x:c>
      <x:c r="H931" s="22" t="str">
        <x:v>not_started</x:v>
      </x:c>
      <x:c r="I931" s="22" t="str"/>
    </x:row>
    <x:row r="932">
      <x:c r="A932" s="22" t="str">
        <x:v>ООО "БОНУС"</x:v>
      </x:c>
      <x:c r="B932" s="22" t="str">
        <x:v>4011005939</x:v>
      </x:c>
      <x:c r="C932" s="22" t="str">
        <x:v>7</x:v>
      </x:c>
      <x:c r="D932" s="22" t="str">
        <x:v>1</x:v>
      </x:c>
      <x:c r="E932" s="22" t="str">
        <x:v>0</x:v>
      </x:c>
      <x:c r="F932" s="22" t="str"/>
      <x:c r="G932" s="22" t="str">
        <x:v>not_researched</x:v>
      </x:c>
      <x:c r="H932" s="22" t="str">
        <x:v>not_started</x:v>
      </x:c>
      <x:c r="I932" s="22" t="str"/>
    </x:row>
    <x:row r="933">
      <x:c r="A933" s="22" t="str">
        <x:v>ООО "БРОЕН"</x:v>
      </x:c>
      <x:c r="B933" s="22" t="str">
        <x:v>5070014895</x:v>
      </x:c>
      <x:c r="C933" s="22" t="str">
        <x:v>7</x:v>
      </x:c>
      <x:c r="D933" s="22" t="str">
        <x:v>1</x:v>
      </x:c>
      <x:c r="E933" s="22" t="str">
        <x:v>0</x:v>
      </x:c>
      <x:c r="F933" s="22" t="str"/>
      <x:c r="G933" s="22" t="str">
        <x:v>not_researched</x:v>
      </x:c>
      <x:c r="H933" s="22" t="str">
        <x:v>not_started</x:v>
      </x:c>
      <x:c r="I933" s="22" t="str"/>
    </x:row>
    <x:row r="934">
      <x:c r="A934" s="22" t="str">
        <x:v>ООО "Габионы Маккаферри СНГ"</x:v>
      </x:c>
      <x:c r="B934" s="22" t="str">
        <x:v>7722187777</x:v>
      </x:c>
      <x:c r="C934" s="22" t="str">
        <x:v>7</x:v>
      </x:c>
      <x:c r="D934" s="22" t="str">
        <x:v>1</x:v>
      </x:c>
      <x:c r="E934" s="22" t="str">
        <x:v>0</x:v>
      </x:c>
      <x:c r="F934" s="22" t="str">
        <x:v>https://ru.maccaferri.com/</x:v>
      </x:c>
      <x:c r="G934" s="22" t="str">
        <x:v>domain_candidate</x:v>
      </x:c>
      <x:c r="H934" s="22" t="str">
        <x:v>not_started</x:v>
      </x:c>
      <x:c r="I934" s="22" t="str"/>
    </x:row>
    <x:row r="935">
      <x:c r="A935" s="22" t="str">
        <x:v>ООО "Гидросфера"</x:v>
      </x:c>
      <x:c r="B935" s="22" t="str">
        <x:v>7718622667</x:v>
      </x:c>
      <x:c r="C935" s="22" t="str">
        <x:v>7</x:v>
      </x:c>
      <x:c r="D935" s="22" t="str">
        <x:v>1</x:v>
      </x:c>
      <x:c r="E935" s="22" t="str">
        <x:v>0</x:v>
      </x:c>
      <x:c r="F935" s="22" t="str">
        <x:v>https://gidros.ru/</x:v>
      </x:c>
      <x:c r="G935" s="22" t="str">
        <x:v>domain_candidate</x:v>
      </x:c>
      <x:c r="H935" s="22" t="str">
        <x:v>not_started</x:v>
      </x:c>
      <x:c r="I935" s="22" t="str"/>
    </x:row>
    <x:row r="936">
      <x:c r="A936" s="22" t="str">
        <x:v>ООО "ДЖИЛЕКС"</x:v>
      </x:c>
      <x:c r="B936" s="22" t="str">
        <x:v>5021017621</x:v>
      </x:c>
      <x:c r="C936" s="22" t="str">
        <x:v>7</x:v>
      </x:c>
      <x:c r="D936" s="22" t="str">
        <x:v>1</x:v>
      </x:c>
      <x:c r="E936" s="22" t="str">
        <x:v>0</x:v>
      </x:c>
      <x:c r="F936" s="22" t="str">
        <x:v>https://jeelex.ru/</x:v>
      </x:c>
      <x:c r="G936" s="22" t="str">
        <x:v>domain_candidate</x:v>
      </x:c>
      <x:c r="H936" s="22" t="str">
        <x:v>not_started</x:v>
      </x:c>
      <x:c r="I936" s="22" t="str"/>
    </x:row>
    <x:row r="937">
      <x:c r="A937" s="22" t="str">
        <x:v>ООО "ДИАМЕХ 2000"</x:v>
      </x:c>
      <x:c r="B937" s="22" t="str">
        <x:v>7722233409</x:v>
      </x:c>
      <x:c r="C937" s="22" t="str">
        <x:v>7</x:v>
      </x:c>
      <x:c r="D937" s="22" t="str">
        <x:v>1</x:v>
      </x:c>
      <x:c r="E937" s="22" t="str">
        <x:v>0</x:v>
      </x:c>
      <x:c r="F937" s="22" t="str">
        <x:v>https://diamech.ru/</x:v>
      </x:c>
      <x:c r="G937" s="22" t="str">
        <x:v>domain_candidate</x:v>
      </x:c>
      <x:c r="H937" s="22" t="str">
        <x:v>not_started</x:v>
      </x:c>
      <x:c r="I937" s="22" t="str"/>
    </x:row>
    <x:row r="938">
      <x:c r="A938" s="22" t="str">
        <x:v>ООО "ИНЖЕНЕРНЫЕ ТЕХНОЛОГИИ"</x:v>
      </x:c>
      <x:c r="B938" s="22" t="str">
        <x:v>5609086660</x:v>
      </x:c>
      <x:c r="C938" s="22" t="str">
        <x:v>7</x:v>
      </x:c>
      <x:c r="D938" s="22" t="str">
        <x:v>1</x:v>
      </x:c>
      <x:c r="E938" s="22" t="str">
        <x:v>0</x:v>
      </x:c>
      <x:c r="F938" s="22" t="str"/>
      <x:c r="G938" s="22" t="str">
        <x:v>not_researched</x:v>
      </x:c>
      <x:c r="H938" s="22" t="str">
        <x:v>not_started</x:v>
      </x:c>
      <x:c r="I938" s="22" t="str"/>
    </x:row>
    <x:row r="939">
      <x:c r="A939" s="22" t="str">
        <x:v>ООО "ИНСТА"</x:v>
      </x:c>
      <x:c r="B939" s="22" t="str">
        <x:v>5918020088</x:v>
      </x:c>
      <x:c r="C939" s="22" t="str">
        <x:v>7</x:v>
      </x:c>
      <x:c r="D939" s="22" t="str">
        <x:v>2</x:v>
      </x:c>
      <x:c r="E939" s="22" t="str">
        <x:v>0</x:v>
      </x:c>
      <x:c r="F939" s="22" t="str">
        <x:v>https://zaoinsta.ru/</x:v>
      </x:c>
      <x:c r="G939" s="22" t="str">
        <x:v>domain_candidate</x:v>
      </x:c>
      <x:c r="H939" s="22" t="str">
        <x:v>not_started</x:v>
      </x:c>
      <x:c r="I939" s="22" t="str"/>
    </x:row>
    <x:row r="940">
      <x:c r="A940" s="22" t="str">
        <x:v>ООО "Инкаб"</x:v>
      </x:c>
      <x:c r="B940" s="22" t="str"/>
      <x:c r="C940" s="22" t="str">
        <x:v>7</x:v>
      </x:c>
      <x:c r="D940" s="22" t="str">
        <x:v>1</x:v>
      </x:c>
      <x:c r="E940" s="22" t="str">
        <x:v>0</x:v>
      </x:c>
      <x:c r="F940" s="22" t="str"/>
      <x:c r="G940" s="22" t="str">
        <x:v>not_researched</x:v>
      </x:c>
      <x:c r="H940" s="22" t="str">
        <x:v>not_started</x:v>
      </x:c>
      <x:c r="I940" s="22" t="str"/>
    </x:row>
    <x:row r="941">
      <x:c r="A941" s="22" t="str">
        <x:v>ООО "Йеллоу-Групп"</x:v>
      </x:c>
      <x:c r="B941" s="22" t="str"/>
      <x:c r="C941" s="22" t="str">
        <x:v>7</x:v>
      </x:c>
      <x:c r="D941" s="22" t="str">
        <x:v>1</x:v>
      </x:c>
      <x:c r="E941" s="22" t="str">
        <x:v>0</x:v>
      </x:c>
      <x:c r="F941" s="22" t="str"/>
      <x:c r="G941" s="22" t="str">
        <x:v>not_researched</x:v>
      </x:c>
      <x:c r="H941" s="22" t="str">
        <x:v>not_started</x:v>
      </x:c>
      <x:c r="I941" s="22" t="str"/>
    </x:row>
    <x:row r="942">
      <x:c r="A942" s="22" t="str">
        <x:v>ООО "ККЗ"</x:v>
      </x:c>
      <x:c r="B942" s="22" t="str">
        <x:v>2311112293</x:v>
      </x:c>
      <x:c r="C942" s="22" t="str">
        <x:v>7</x:v>
      </x:c>
      <x:c r="D942" s="22" t="str">
        <x:v>2</x:v>
      </x:c>
      <x:c r="E942" s="22" t="str">
        <x:v>0</x:v>
      </x:c>
      <x:c r="F942" s="22" t="str">
        <x:v>https://kkzav.ru/</x:v>
      </x:c>
      <x:c r="G942" s="22" t="str">
        <x:v>domain_candidate</x:v>
      </x:c>
      <x:c r="H942" s="22" t="str">
        <x:v>not_started</x:v>
      </x:c>
      <x:c r="I942" s="22" t="str"/>
    </x:row>
    <x:row r="943">
      <x:c r="A943" s="22" t="str">
        <x:v>ООО "КОНАР СПб"</x:v>
      </x:c>
      <x:c r="B943" s="22" t="str">
        <x:v>7814772827</x:v>
      </x:c>
      <x:c r="C943" s="22" t="str">
        <x:v>7</x:v>
      </x:c>
      <x:c r="D943" s="22" t="str">
        <x:v>1</x:v>
      </x:c>
      <x:c r="E943" s="22" t="str">
        <x:v>0</x:v>
      </x:c>
      <x:c r="F943" s="22" t="str"/>
      <x:c r="G943" s="22" t="str">
        <x:v>not_researched</x:v>
      </x:c>
      <x:c r="H943" s="22" t="str">
        <x:v>not_started</x:v>
      </x:c>
      <x:c r="I943" s="22" t="str"/>
    </x:row>
    <x:row r="944">
      <x:c r="A944" s="22" t="str">
        <x:v>ООО "Комплексные системы изоляции"</x:v>
      </x:c>
      <x:c r="B944" s="22" t="str">
        <x:v>7728505401</x:v>
      </x:c>
      <x:c r="C944" s="22" t="str">
        <x:v>7</x:v>
      </x:c>
      <x:c r="D944" s="22" t="str">
        <x:v>1</x:v>
      </x:c>
      <x:c r="E944" s="22" t="str">
        <x:v>0</x:v>
      </x:c>
      <x:c r="F944" s="22" t="str">
        <x:v>https://ksi-izol.ru/</x:v>
      </x:c>
      <x:c r="G944" s="22" t="str">
        <x:v>domain_candidate</x:v>
      </x:c>
      <x:c r="H944" s="22" t="str">
        <x:v>not_started</x:v>
      </x:c>
      <x:c r="I944" s="22" t="str"/>
    </x:row>
    <x:row r="945">
      <x:c r="A945" s="22" t="str">
        <x:v>ООО "Корса"</x:v>
      </x:c>
      <x:c r="B945" s="22" t="str">
        <x:v>7716785627</x:v>
      </x:c>
      <x:c r="C945" s="22" t="str">
        <x:v>7</x:v>
      </x:c>
      <x:c r="D945" s="22" t="str">
        <x:v>1</x:v>
      </x:c>
      <x:c r="E945" s="22" t="str">
        <x:v>0</x:v>
      </x:c>
      <x:c r="F945" s="22" t="str">
        <x:v>https://mtrcorsa.ru/</x:v>
      </x:c>
      <x:c r="G945" s="22" t="str">
        <x:v>domain_candidate</x:v>
      </x:c>
      <x:c r="H945" s="22" t="str">
        <x:v>not_started</x:v>
      </x:c>
      <x:c r="I945" s="22" t="str"/>
    </x:row>
    <x:row r="946">
      <x:c r="A946" s="22" t="str">
        <x:v>ООО "Машиностроительное предприятие "ПромСтройМаш"</x:v>
      </x:c>
      <x:c r="B946" s="22" t="str">
        <x:v>5610160452</x:v>
      </x:c>
      <x:c r="C946" s="22" t="str">
        <x:v>7</x:v>
      </x:c>
      <x:c r="D946" s="22" t="str">
        <x:v>1</x:v>
      </x:c>
      <x:c r="E946" s="22" t="str">
        <x:v>0</x:v>
      </x:c>
      <x:c r="F946" s="22" t="str"/>
      <x:c r="G946" s="22" t="str">
        <x:v>not_researched</x:v>
      </x:c>
      <x:c r="H946" s="22" t="str">
        <x:v>not_started</x:v>
      </x:c>
      <x:c r="I946" s="22" t="str"/>
    </x:row>
    <x:row r="947">
      <x:c r="A947" s="22" t="str">
        <x:v>ООО "НПФ "Вымпел"</x:v>
      </x:c>
      <x:c r="B947" s="22" t="str"/>
      <x:c r="C947" s="22" t="str">
        <x:v>7</x:v>
      </x:c>
      <x:c r="D947" s="22" t="str">
        <x:v>1</x:v>
      </x:c>
      <x:c r="E947" s="22" t="str">
        <x:v>0</x:v>
      </x:c>
      <x:c r="F947" s="22" t="str"/>
      <x:c r="G947" s="22" t="str">
        <x:v>not_researched</x:v>
      </x:c>
      <x:c r="H947" s="22" t="str">
        <x:v>not_started</x:v>
      </x:c>
      <x:c r="I947" s="22" t="str"/>
    </x:row>
    <x:row r="948">
      <x:c r="A948" s="22" t="str">
        <x:v>ООО "ОГНЕЗА"</x:v>
      </x:c>
      <x:c r="B948" s="22" t="str">
        <x:v>7806524933</x:v>
      </x:c>
      <x:c r="C948" s="22" t="str">
        <x:v>7</x:v>
      </x:c>
      <x:c r="D948" s="22" t="str">
        <x:v>1</x:v>
      </x:c>
      <x:c r="E948" s="22" t="str">
        <x:v>0</x:v>
      </x:c>
      <x:c r="F948" s="22" t="str">
        <x:v>https://ogneza.com/</x:v>
      </x:c>
      <x:c r="G948" s="22" t="str">
        <x:v>domain_candidate</x:v>
      </x:c>
      <x:c r="H948" s="22" t="str">
        <x:v>not_started</x:v>
      </x:c>
      <x:c r="I948" s="22" t="str"/>
    </x:row>
    <x:row r="949">
      <x:c r="A949" s="22" t="str">
        <x:v>ООО "ПАУЭРМАСТЕР"</x:v>
      </x:c>
      <x:c r="B949" s="22" t="str">
        <x:v>7743596650</x:v>
      </x:c>
      <x:c r="C949" s="22" t="str">
        <x:v>7</x:v>
      </x:c>
      <x:c r="D949" s="22" t="str">
        <x:v>1</x:v>
      </x:c>
      <x:c r="E949" s="22" t="str">
        <x:v>0</x:v>
      </x:c>
      <x:c r="F949" s="22" t="str">
        <x:v>https://powermaster.ru/</x:v>
      </x:c>
      <x:c r="G949" s="22" t="str">
        <x:v>domain_candidate</x:v>
      </x:c>
      <x:c r="H949" s="22" t="str">
        <x:v>not_started</x:v>
      </x:c>
      <x:c r="I949" s="22" t="str"/>
    </x:row>
    <x:row r="950">
      <x:c r="A950" s="22" t="str">
        <x:v>ООО "ПГИ"</x:v>
      </x:c>
      <x:c r="B950" s="22" t="str">
        <x:v>7447194246</x:v>
      </x:c>
      <x:c r="C950" s="22" t="str">
        <x:v>7</x:v>
      </x:c>
      <x:c r="D950" s="22" t="str">
        <x:v>1</x:v>
      </x:c>
      <x:c r="E950" s="22" t="str">
        <x:v>0</x:v>
      </x:c>
      <x:c r="F950" s="22" t="str">
        <x:v>https://polidek.ru/</x:v>
      </x:c>
      <x:c r="G950" s="22" t="str">
        <x:v>domain_candidate</x:v>
      </x:c>
      <x:c r="H950" s="22" t="str">
        <x:v>not_started</x:v>
      </x:c>
      <x:c r="I950" s="22" t="str"/>
    </x:row>
    <x:row r="951">
      <x:c r="A951" s="22" t="str">
        <x:v>ООО "ПРОСВЕТ ПРОЕКТ"</x:v>
      </x:c>
      <x:c r="B951" s="22" t="str">
        <x:v>9722007731</x:v>
      </x:c>
      <x:c r="C951" s="22" t="str">
        <x:v>7</x:v>
      </x:c>
      <x:c r="D951" s="22" t="str">
        <x:v>1</x:v>
      </x:c>
      <x:c r="E951" s="22" t="str">
        <x:v>0</x:v>
      </x:c>
      <x:c r="F951" s="22" t="str">
        <x:v>https://prof-svet.ru/</x:v>
      </x:c>
      <x:c r="G951" s="22" t="str">
        <x:v>domain_candidate</x:v>
      </x:c>
      <x:c r="H951" s="22" t="str">
        <x:v>not_started</x:v>
      </x:c>
      <x:c r="I951" s="22" t="str"/>
    </x:row>
    <x:row r="952">
      <x:c r="A952" s="22" t="str">
        <x:v>ООО "Промизделия"</x:v>
      </x:c>
      <x:c r="B952" s="22" t="str">
        <x:v>4823012270</x:v>
      </x:c>
      <x:c r="C952" s="22" t="str">
        <x:v>7</x:v>
      </x:c>
      <x:c r="D952" s="22" t="str">
        <x:v>1</x:v>
      </x:c>
      <x:c r="E952" s="22" t="str">
        <x:v>0</x:v>
      </x:c>
      <x:c r="F952" s="22" t="str">
        <x:v>https://etg.pro/</x:v>
      </x:c>
      <x:c r="G952" s="22" t="str">
        <x:v>domain_candidate</x:v>
      </x:c>
      <x:c r="H952" s="22" t="str">
        <x:v>not_started</x:v>
      </x:c>
      <x:c r="I952" s="22" t="str"/>
    </x:row>
    <x:row r="953">
      <x:c r="A953" s="22" t="str">
        <x:v>ООО "РусГазШельф"</x:v>
      </x:c>
      <x:c r="B953" s="22" t="str">
        <x:v>7719472189</x:v>
      </x:c>
      <x:c r="C953" s="22" t="str">
        <x:v>7</x:v>
      </x:c>
      <x:c r="D953" s="22" t="str">
        <x:v>1</x:v>
      </x:c>
      <x:c r="E953" s="22" t="str">
        <x:v>0</x:v>
      </x:c>
      <x:c r="F953" s="22" t="str">
        <x:v>https://rusgasshelf.ru/</x:v>
      </x:c>
      <x:c r="G953" s="22" t="str">
        <x:v>domain_candidate</x:v>
      </x:c>
      <x:c r="H953" s="22" t="str">
        <x:v>not_started</x:v>
      </x:c>
      <x:c r="I953" s="22" t="str"/>
    </x:row>
    <x:row r="954">
      <x:c r="A954" s="22" t="str">
        <x:v>ООО "Снабжение"</x:v>
      </x:c>
      <x:c r="B954" s="22" t="str">
        <x:v>7811487821</x:v>
      </x:c>
      <x:c r="C954" s="22" t="str">
        <x:v>7</x:v>
      </x:c>
      <x:c r="D954" s="22" t="str">
        <x:v>1</x:v>
      </x:c>
      <x:c r="E954" s="22" t="str">
        <x:v>0</x:v>
      </x:c>
      <x:c r="F954" s="22" t="str"/>
      <x:c r="G954" s="22" t="str">
        <x:v>not_researched</x:v>
      </x:c>
      <x:c r="H954" s="22" t="str">
        <x:v>not_started</x:v>
      </x:c>
      <x:c r="I954" s="22" t="str"/>
    </x:row>
    <x:row r="955">
      <x:c r="A955" s="22" t="str">
        <x:v>ООО "СовИнструментСервис"</x:v>
      </x:c>
      <x:c r="B955" s="22" t="str">
        <x:v>7719264020</x:v>
      </x:c>
      <x:c r="C955" s="22" t="str">
        <x:v>7</x:v>
      </x:c>
      <x:c r="D955" s="22" t="str">
        <x:v>1</x:v>
      </x:c>
      <x:c r="E955" s="22" t="str">
        <x:v>0</x:v>
      </x:c>
      <x:c r="F955" s="22" t="str">
        <x:v>https://sovis.ru/</x:v>
      </x:c>
      <x:c r="G955" s="22" t="str">
        <x:v>domain_candidate</x:v>
      </x:c>
      <x:c r="H955" s="22" t="str">
        <x:v>not_started</x:v>
      </x:c>
      <x:c r="I955" s="22" t="str"/>
    </x:row>
    <x:row r="956">
      <x:c r="A956" s="22" t="str">
        <x:v>ООО "ТД Промышленник"</x:v>
      </x:c>
      <x:c r="B956" s="22" t="str">
        <x:v>3810060660</x:v>
      </x:c>
      <x:c r="C956" s="22" t="str">
        <x:v>7</x:v>
      </x:c>
      <x:c r="D956" s="22" t="str">
        <x:v>1</x:v>
      </x:c>
      <x:c r="E956" s="22" t="str">
        <x:v>0</x:v>
      </x:c>
      <x:c r="F956" s="22" t="str">
        <x:v>https://prom-38.ru/</x:v>
      </x:c>
      <x:c r="G956" s="22" t="str">
        <x:v>domain_candidate</x:v>
      </x:c>
      <x:c r="H956" s="22" t="str">
        <x:v>not_started</x:v>
      </x:c>
      <x:c r="I956" s="22" t="str"/>
    </x:row>
    <x:row r="957">
      <x:c r="A957" s="22" t="str">
        <x:v>ООО "Торговый дом ТриЯ"</x:v>
      </x:c>
      <x:c r="B957" s="22" t="str">
        <x:v>6143060464</x:v>
      </x:c>
      <x:c r="C957" s="22" t="str">
        <x:v>7</x:v>
      </x:c>
      <x:c r="D957" s="22" t="str">
        <x:v>1</x:v>
      </x:c>
      <x:c r="E957" s="22" t="str">
        <x:v>0</x:v>
      </x:c>
      <x:c r="F957" s="22" t="str">
        <x:v>https://triya.ru/</x:v>
      </x:c>
      <x:c r="G957" s="22" t="str">
        <x:v>domain_candidate</x:v>
      </x:c>
      <x:c r="H957" s="22" t="str">
        <x:v>not_started</x:v>
      </x:c>
      <x:c r="I957" s="22" t="str"/>
    </x:row>
    <x:row r="958">
      <x:c r="A958" s="22" t="str">
        <x:v>ООО "Челябинский компрессорный завод"</x:v>
      </x:c>
      <x:c r="B958" s="22" t="str">
        <x:v>7452118226</x:v>
      </x:c>
      <x:c r="C958" s="22" t="str">
        <x:v>7</x:v>
      </x:c>
      <x:c r="D958" s="22" t="str">
        <x:v>1</x:v>
      </x:c>
      <x:c r="E958" s="22" t="str">
        <x:v>0</x:v>
      </x:c>
      <x:c r="F958" s="22" t="str">
        <x:v>https://chkz.ru/</x:v>
      </x:c>
      <x:c r="G958" s="22" t="str">
        <x:v>domain_candidate</x:v>
      </x:c>
      <x:c r="H958" s="22" t="str">
        <x:v>not_started</x:v>
      </x:c>
      <x:c r="I958" s="22" t="str"/>
    </x:row>
    <x:row r="959">
      <x:c r="A959" s="22" t="str">
        <x:v>ООО "ЭНВАЙРОНМЕНТ РУС"</x:v>
      </x:c>
      <x:c r="B959" s="22" t="str">
        <x:v>7734706699</x:v>
      </x:c>
      <x:c r="C959" s="22" t="str">
        <x:v>7</x:v>
      </x:c>
      <x:c r="D959" s="22" t="str">
        <x:v>1</x:v>
      </x:c>
      <x:c r="E959" s="22" t="str">
        <x:v>0</x:v>
      </x:c>
      <x:c r="F959" s="22" t="str">
        <x:v>https://enviro-rus.com/</x:v>
      </x:c>
      <x:c r="G959" s="22" t="str">
        <x:v>domain_candidate</x:v>
      </x:c>
      <x:c r="H959" s="22" t="str">
        <x:v>not_started</x:v>
      </x:c>
      <x:c r="I959" s="22" t="str"/>
    </x:row>
    <x:row r="960">
      <x:c r="A960" s="22" t="str">
        <x:v>ООО "Элиз"</x:v>
      </x:c>
      <x:c r="B960" s="22" t="str">
        <x:v>3528068281</x:v>
      </x:c>
      <x:c r="C960" s="22" t="str">
        <x:v>7</x:v>
      </x:c>
      <x:c r="D960" s="22" t="str">
        <x:v>1</x:v>
      </x:c>
      <x:c r="E960" s="22" t="str">
        <x:v>0</x:v>
      </x:c>
      <x:c r="F960" s="22" t="str">
        <x:v>https://elizpribor.ru/</x:v>
      </x:c>
      <x:c r="G960" s="22" t="str">
        <x:v>domain_candidate</x:v>
      </x:c>
      <x:c r="H960" s="22" t="str">
        <x:v>not_started</x:v>
      </x:c>
      <x:c r="I960" s="22" t="str"/>
    </x:row>
    <x:row r="961">
      <x:c r="A961" s="22" t="str">
        <x:v>ООО ГК "Металлэнергохолдинг"</x:v>
      </x:c>
      <x:c r="B961" s="22" t="str">
        <x:v>6686071268</x:v>
      </x:c>
      <x:c r="C961" s="22" t="str">
        <x:v>7</x:v>
      </x:c>
      <x:c r="D961" s="22" t="str">
        <x:v>1</x:v>
      </x:c>
      <x:c r="E961" s="22" t="str">
        <x:v>0</x:v>
      </x:c>
      <x:c r="F961" s="22" t="str"/>
      <x:c r="G961" s="22" t="str">
        <x:v>not_researched</x:v>
      </x:c>
      <x:c r="H961" s="22" t="str">
        <x:v>not_started</x:v>
      </x:c>
      <x:c r="I961" s="22" t="str"/>
    </x:row>
    <x:row r="962">
      <x:c r="A962" s="22" t="str">
        <x:v>ООО Концерн "Аксион"</x:v>
      </x:c>
      <x:c r="B962" s="22" t="str">
        <x:v>1831168300</x:v>
      </x:c>
      <x:c r="C962" s="22" t="str">
        <x:v>7</x:v>
      </x:c>
      <x:c r="D962" s="22" t="str">
        <x:v>1</x:v>
      </x:c>
      <x:c r="E962" s="22" t="str">
        <x:v>0</x:v>
      </x:c>
      <x:c r="F962" s="22" t="str">
        <x:v>https://c.axion.ru/</x:v>
      </x:c>
      <x:c r="G962" s="22" t="str">
        <x:v>domain_candidate</x:v>
      </x:c>
      <x:c r="H962" s="22" t="str">
        <x:v>not_started</x:v>
      </x:c>
      <x:c r="I962" s="22" t="str"/>
    </x:row>
    <x:row r="963">
      <x:c r="A963" s="22" t="str">
        <x:v>ООО МНПП "Антракс"</x:v>
      </x:c>
      <x:c r="B963" s="22" t="str">
        <x:v>7735116935</x:v>
      </x:c>
      <x:c r="C963" s="22" t="str">
        <x:v>7</x:v>
      </x:c>
      <x:c r="D963" s="22" t="str">
        <x:v>1</x:v>
      </x:c>
      <x:c r="E963" s="22" t="str">
        <x:v>0</x:v>
      </x:c>
      <x:c r="F963" s="22" t="str">
        <x:v>https://antraks.ru/</x:v>
      </x:c>
      <x:c r="G963" s="22" t="str">
        <x:v>domain_candidate</x:v>
      </x:c>
      <x:c r="H963" s="22" t="str">
        <x:v>not_started</x:v>
      </x:c>
      <x:c r="I963" s="22" t="str"/>
    </x:row>
    <x:row r="964">
      <x:c r="A964" s="22" t="str">
        <x:v>ООО"Энергоресурс"</x:v>
      </x:c>
      <x:c r="B964" s="22" t="str">
        <x:v>7701980463</x:v>
      </x:c>
      <x:c r="C964" s="22" t="str">
        <x:v>7</x:v>
      </x:c>
      <x:c r="D964" s="22" t="str">
        <x:v>1</x:v>
      </x:c>
      <x:c r="E964" s="22" t="str">
        <x:v>0</x:v>
      </x:c>
      <x:c r="F964" s="22" t="str"/>
      <x:c r="G964" s="22" t="str">
        <x:v>not_researched</x:v>
      </x:c>
      <x:c r="H964" s="22" t="str">
        <x:v>not_started</x:v>
      </x:c>
      <x:c r="I964" s="22" t="str"/>
    </x:row>
    <x:row r="965">
      <x:c r="A965" s="22" t="str">
        <x:v>ПАО "Ставропольский радиозавод "Сигнал"</x:v>
      </x:c>
      <x:c r="B965" s="22" t="str">
        <x:v>2635000092</x:v>
      </x:c>
      <x:c r="C965" s="22" t="str">
        <x:v>7</x:v>
      </x:c>
      <x:c r="D965" s="22" t="str">
        <x:v>3</x:v>
      </x:c>
      <x:c r="E965" s="22" t="str">
        <x:v>1</x:v>
      </x:c>
      <x:c r="F965" s="22" t="str">
        <x:v>https://stav.ru/</x:v>
      </x:c>
      <x:c r="G965" s="22" t="str">
        <x:v>domain_candidate</x:v>
      </x:c>
      <x:c r="H965" s="22" t="str">
        <x:v>not_started</x:v>
      </x:c>
      <x:c r="I965" s="22" t="str"/>
    </x:row>
    <x:row r="966">
      <x:c r="A966" s="22" t="str">
        <x:v>ПКФ "Экс-Форма"</x:v>
      </x:c>
      <x:c r="B966" s="22" t="str">
        <x:v>6455004320</x:v>
      </x:c>
      <x:c r="C966" s="22" t="str">
        <x:v>7</x:v>
      </x:c>
      <x:c r="D966" s="22" t="str">
        <x:v>1</x:v>
      </x:c>
      <x:c r="E966" s="22" t="str">
        <x:v>0</x:v>
      </x:c>
      <x:c r="F966" s="22" t="str">
        <x:v>https://exform.ru/</x:v>
      </x:c>
      <x:c r="G966" s="22" t="str">
        <x:v>domain_candidate</x:v>
      </x:c>
      <x:c r="H966" s="22" t="str">
        <x:v>not_started</x:v>
      </x:c>
      <x:c r="I966" s="22" t="str"/>
    </x:row>
    <x:row r="967">
      <x:c r="A967" s="22" t="str">
        <x:v>АО "Альфа-Интерсталь"</x:v>
      </x:c>
      <x:c r="B967" s="22" t="str">
        <x:v>7707505129</x:v>
      </x:c>
      <x:c r="C967" s="22" t="str">
        <x:v>6</x:v>
      </x:c>
      <x:c r="D967" s="22" t="str">
        <x:v>1</x:v>
      </x:c>
      <x:c r="E967" s="22" t="str">
        <x:v>0</x:v>
      </x:c>
      <x:c r="F967" s="22" t="str"/>
      <x:c r="G967" s="22" t="str">
        <x:v>not_researched</x:v>
      </x:c>
      <x:c r="H967" s="22" t="str">
        <x:v>not_started</x:v>
      </x:c>
      <x:c r="I967" s="22" t="str"/>
    </x:row>
    <x:row r="968">
      <x:c r="A968" s="22" t="str">
        <x:v>АО "Завод соединительных деталей"</x:v>
      </x:c>
      <x:c r="B968" s="22" t="str"/>
      <x:c r="C968" s="22" t="str">
        <x:v>6</x:v>
      </x:c>
      <x:c r="D968" s="22" t="str">
        <x:v>2</x:v>
      </x:c>
      <x:c r="E968" s="22" t="str">
        <x:v>0</x:v>
      </x:c>
      <x:c r="F968" s="22" t="str"/>
      <x:c r="G968" s="22" t="str">
        <x:v>not_researched</x:v>
      </x:c>
      <x:c r="H968" s="22" t="str">
        <x:v>not_started</x:v>
      </x:c>
      <x:c r="I968" s="22" t="str"/>
    </x:row>
    <x:row r="969">
      <x:c r="A969" s="22" t="str">
        <x:v>АО "Московский телевизионный завод "Рубин"</x:v>
      </x:c>
      <x:c r="B969" s="22" t="str">
        <x:v>7730036997</x:v>
      </x:c>
      <x:c r="C969" s="22" t="str">
        <x:v>6</x:v>
      </x:c>
      <x:c r="D969" s="22" t="str">
        <x:v>2</x:v>
      </x:c>
      <x:c r="E969" s="22" t="str">
        <x:v>0</x:v>
      </x:c>
      <x:c r="F969" s="22" t="str">
        <x:v>https://rubin-tv.ru/</x:v>
      </x:c>
      <x:c r="G969" s="22" t="str">
        <x:v>domain_candidate</x:v>
      </x:c>
      <x:c r="H969" s="22" t="str">
        <x:v>not_started</x:v>
      </x:c>
      <x:c r="I969" s="22" t="str"/>
    </x:row>
    <x:row r="970">
      <x:c r="A970" s="22" t="str">
        <x:v>АО "НЕВЬЯНСКИЙ МАШИНОСТРОИТЕЛЬНЫЙ ЗАВОД"</x:v>
      </x:c>
      <x:c r="B970" s="22" t="str">
        <x:v>6621010010</x:v>
      </x:c>
      <x:c r="C970" s="22" t="str">
        <x:v>6</x:v>
      </x:c>
      <x:c r="D970" s="22" t="str">
        <x:v>1</x:v>
      </x:c>
      <x:c r="E970" s="22" t="str">
        <x:v>0</x:v>
      </x:c>
      <x:c r="F970" s="22" t="str">
        <x:v>https://nmz-group.ru/</x:v>
      </x:c>
      <x:c r="G970" s="22" t="str">
        <x:v>domain_candidate</x:v>
      </x:c>
      <x:c r="H970" s="22" t="str">
        <x:v>not_started</x:v>
      </x:c>
      <x:c r="I970" s="22" t="str"/>
    </x:row>
    <x:row r="971">
      <x:c r="A971" s="22" t="str">
        <x:v>АО "ОДК-Пермские моторы"</x:v>
      </x:c>
      <x:c r="B971" s="22" t="str">
        <x:v>5904007312</x:v>
      </x:c>
      <x:c r="C971" s="22" t="str">
        <x:v>6</x:v>
      </x:c>
      <x:c r="D971" s="22" t="str">
        <x:v>1</x:v>
      </x:c>
      <x:c r="E971" s="22" t="str">
        <x:v>0</x:v>
      </x:c>
      <x:c r="F971" s="22" t="str">
        <x:v>https://pmz.ru/</x:v>
      </x:c>
      <x:c r="G971" s="22" t="str">
        <x:v>domain_candidate</x:v>
      </x:c>
      <x:c r="H971" s="22" t="str">
        <x:v>not_started</x:v>
      </x:c>
      <x:c r="I971" s="22" t="str"/>
    </x:row>
    <x:row r="972">
      <x:c r="A972" s="22" t="str">
        <x:v>АО "Русгазинжиниринг"</x:v>
      </x:c>
      <x:c r="B972" s="22" t="str">
        <x:v>9703059981</x:v>
      </x:c>
      <x:c r="C972" s="22" t="str">
        <x:v>6</x:v>
      </x:c>
      <x:c r="D972" s="22" t="str">
        <x:v>1</x:v>
      </x:c>
      <x:c r="E972" s="22" t="str">
        <x:v>0</x:v>
      </x:c>
      <x:c r="F972" s="22" t="str">
        <x:v>https://rusge.ru/</x:v>
      </x:c>
      <x:c r="G972" s="22" t="str">
        <x:v>domain_candidate</x:v>
      </x:c>
      <x:c r="H972" s="22" t="str">
        <x:v>not_started</x:v>
      </x:c>
      <x:c r="I972" s="22" t="str"/>
    </x:row>
    <x:row r="973">
      <x:c r="A973" s="22" t="str">
        <x:v>ЗАО "Арамильский завод передовых технологий"</x:v>
      </x:c>
      <x:c r="B973" s="22" t="str">
        <x:v>6652011944</x:v>
      </x:c>
      <x:c r="C973" s="22" t="str">
        <x:v>6</x:v>
      </x:c>
      <x:c r="D973" s="22" t="str">
        <x:v>2</x:v>
      </x:c>
      <x:c r="E973" s="22" t="str">
        <x:v>0</x:v>
      </x:c>
      <x:c r="F973" s="22" t="str">
        <x:v>https://azpt.ru/</x:v>
      </x:c>
      <x:c r="G973" s="22" t="str">
        <x:v>domain_candidate</x:v>
      </x:c>
      <x:c r="H973" s="22" t="str">
        <x:v>not_started</x:v>
      </x:c>
      <x:c r="I973" s="22" t="str"/>
    </x:row>
    <x:row r="974">
      <x:c r="A974" s="22" t="str">
        <x:v>ЗАО "Геострой-Производство"</x:v>
      </x:c>
      <x:c r="B974" s="22" t="str">
        <x:v>7724643432</x:v>
      </x:c>
      <x:c r="C974" s="22" t="str">
        <x:v>6</x:v>
      </x:c>
      <x:c r="D974" s="22" t="str">
        <x:v>1</x:v>
      </x:c>
      <x:c r="E974" s="22" t="str">
        <x:v>0</x:v>
      </x:c>
      <x:c r="F974" s="22" t="str">
        <x:v>https://gkgeostroy.com/</x:v>
      </x:c>
      <x:c r="G974" s="22" t="str">
        <x:v>domain_candidate</x:v>
      </x:c>
      <x:c r="H974" s="22" t="str">
        <x:v>not_started</x:v>
      </x:c>
      <x:c r="I974" s="22" t="str"/>
    </x:row>
    <x:row r="975">
      <x:c r="A975" s="22" t="str">
        <x:v>ЗАО "Завод соединительных деталей"</x:v>
      </x:c>
      <x:c r="B975" s="22" t="str">
        <x:v>7729599258</x:v>
      </x:c>
      <x:c r="C975" s="22" t="str">
        <x:v>6</x:v>
      </x:c>
      <x:c r="D975" s="22" t="str">
        <x:v>1</x:v>
      </x:c>
      <x:c r="E975" s="22" t="str">
        <x:v>0</x:v>
      </x:c>
      <x:c r="F975" s="22" t="str"/>
      <x:c r="G975" s="22" t="str">
        <x:v>not_researched</x:v>
      </x:c>
      <x:c r="H975" s="22" t="str">
        <x:v>not_started</x:v>
      </x:c>
      <x:c r="I975" s="22" t="str"/>
    </x:row>
    <x:row r="976">
      <x:c r="A976" s="22" t="str">
        <x:v>ЗАО "Искра Системс"</x:v>
      </x:c>
      <x:c r="B976" s="22" t="str">
        <x:v>7729019203</x:v>
      </x:c>
      <x:c r="C976" s="22" t="str">
        <x:v>6</x:v>
      </x:c>
      <x:c r="D976" s="22" t="str">
        <x:v>2</x:v>
      </x:c>
      <x:c r="E976" s="22" t="str">
        <x:v>0</x:v>
      </x:c>
      <x:c r="F976" s="22" t="str">
        <x:v>https://iskra-systems.ru/</x:v>
      </x:c>
      <x:c r="G976" s="22" t="str">
        <x:v>domain_candidate</x:v>
      </x:c>
      <x:c r="H976" s="22" t="str">
        <x:v>not_started</x:v>
      </x:c>
      <x:c r="I976" s="22" t="str"/>
    </x:row>
    <x:row r="977">
      <x:c r="A977" s="22" t="str">
        <x:v>ЗАО "Мосфлоулайн"</x:v>
      </x:c>
      <x:c r="B977" s="22" t="str">
        <x:v>7743100174</x:v>
      </x:c>
      <x:c r="C977" s="22" t="str">
        <x:v>6</x:v>
      </x:c>
      <x:c r="D977" s="22" t="str">
        <x:v>1</x:v>
      </x:c>
      <x:c r="E977" s="22" t="str">
        <x:v>0</x:v>
      </x:c>
      <x:c r="F977" s="22" t="str">
        <x:v>https://mosflowline.ru/</x:v>
      </x:c>
      <x:c r="G977" s="22" t="str">
        <x:v>domain_candidate</x:v>
      </x:c>
      <x:c r="H977" s="22" t="str">
        <x:v>not_started</x:v>
      </x:c>
      <x:c r="I977" s="22" t="str"/>
    </x:row>
    <x:row r="978">
      <x:c r="A978" s="22" t="str">
        <x:v>ЗАО "Спецкомплектресурс 2001"</x:v>
      </x:c>
      <x:c r="B978" s="22" t="str"/>
      <x:c r="C978" s="22" t="str">
        <x:v>6</x:v>
      </x:c>
      <x:c r="D978" s="22" t="str">
        <x:v>1</x:v>
      </x:c>
      <x:c r="E978" s="22" t="str">
        <x:v>0</x:v>
      </x:c>
      <x:c r="F978" s="22" t="str"/>
      <x:c r="G978" s="22" t="str">
        <x:v>not_researched</x:v>
      </x:c>
      <x:c r="H978" s="22" t="str">
        <x:v>not_started</x:v>
      </x:c>
      <x:c r="I978" s="22" t="str"/>
    </x:row>
    <x:row r="979">
      <x:c r="A979" s="22" t="str">
        <x:v>ЗАО "Телекомстрой"</x:v>
      </x:c>
      <x:c r="B979" s="22" t="str">
        <x:v>7704027964</x:v>
      </x:c>
      <x:c r="C979" s="22" t="str">
        <x:v>6</x:v>
      </x:c>
      <x:c r="D979" s="22" t="str">
        <x:v>1</x:v>
      </x:c>
      <x:c r="E979" s="22" t="str">
        <x:v>0</x:v>
      </x:c>
      <x:c r="F979" s="22" t="str"/>
      <x:c r="G979" s="22" t="str">
        <x:v>not_researched</x:v>
      </x:c>
      <x:c r="H979" s="22" t="str">
        <x:v>not_started</x:v>
      </x:c>
      <x:c r="I979" s="22" t="str"/>
    </x:row>
    <x:row r="980">
      <x:c r="A980" s="22" t="str">
        <x:v>ЗАО НПО "КИТ"</x:v>
      </x:c>
      <x:c r="B980" s="22" t="str">
        <x:v>7720594569</x:v>
      </x:c>
      <x:c r="C980" s="22" t="str">
        <x:v>6</x:v>
      </x:c>
      <x:c r="D980" s="22" t="str">
        <x:v>1</x:v>
      </x:c>
      <x:c r="E980" s="22" t="str">
        <x:v>0</x:v>
      </x:c>
      <x:c r="F980" s="22" t="str"/>
      <x:c r="G980" s="22" t="str">
        <x:v>not_researched</x:v>
      </x:c>
      <x:c r="H980" s="22" t="str">
        <x:v>not_started</x:v>
      </x:c>
      <x:c r="I980" s="22" t="str"/>
    </x:row>
    <x:row r="981">
      <x:c r="A981" s="22" t="str">
        <x:v>ЗАО НПО "Тепломаш"</x:v>
      </x:c>
      <x:c r="B981" s="22" t="str">
        <x:v>7806112986</x:v>
      </x:c>
      <x:c r="C981" s="22" t="str">
        <x:v>6</x:v>
      </x:c>
      <x:c r="D981" s="22" t="str">
        <x:v>1</x:v>
      </x:c>
      <x:c r="E981" s="22" t="str">
        <x:v>0</x:v>
      </x:c>
      <x:c r="F981" s="22" t="str">
        <x:v>https://teplomash.ru/</x:v>
      </x:c>
      <x:c r="G981" s="22" t="str">
        <x:v>domain_candidate</x:v>
      </x:c>
      <x:c r="H981" s="22" t="str">
        <x:v>not_started</x:v>
      </x:c>
      <x:c r="I981" s="22" t="str"/>
    </x:row>
    <x:row r="982">
      <x:c r="A982" s="22" t="str">
        <x:v>ЗАО НПФ "Радио-Сервис"</x:v>
      </x:c>
      <x:c r="B982" s="22" t="str">
        <x:v>1831050860</x:v>
      </x:c>
      <x:c r="C982" s="22" t="str">
        <x:v>6</x:v>
      </x:c>
      <x:c r="D982" s="22" t="str">
        <x:v>2</x:v>
      </x:c>
      <x:c r="E982" s="22" t="str">
        <x:v>1</x:v>
      </x:c>
      <x:c r="F982" s="22" t="str">
        <x:v>https://radio-service.ru/</x:v>
      </x:c>
      <x:c r="G982" s="22" t="str">
        <x:v>domain_candidate</x:v>
      </x:c>
      <x:c r="H982" s="22" t="str">
        <x:v>not_started</x:v>
      </x:c>
      <x:c r="I982" s="22" t="str"/>
    </x:row>
    <x:row r="983">
      <x:c r="A983" s="22" t="str">
        <x:v>Компания "ЛенРеактив"</x:v>
      </x:c>
      <x:c r="B983" s="22" t="str"/>
      <x:c r="C983" s="22" t="str">
        <x:v>6</x:v>
      </x:c>
      <x:c r="D983" s="22" t="str">
        <x:v>1</x:v>
      </x:c>
      <x:c r="E983" s="22" t="str">
        <x:v>0</x:v>
      </x:c>
      <x:c r="F983" s="22" t="str"/>
      <x:c r="G983" s="22" t="str">
        <x:v>not_researched</x:v>
      </x:c>
      <x:c r="H983" s="22" t="str">
        <x:v>not_started</x:v>
      </x:c>
      <x:c r="I983" s="22" t="str"/>
    </x:row>
    <x:row r="984">
      <x:c r="A984" s="22" t="str">
        <x:v>Компания Lenovo</x:v>
      </x:c>
      <x:c r="B984" s="22" t="str"/>
      <x:c r="C984" s="22" t="str">
        <x:v>6</x:v>
      </x:c>
      <x:c r="D984" s="22" t="str">
        <x:v>1</x:v>
      </x:c>
      <x:c r="E984" s="22" t="str">
        <x:v>0</x:v>
      </x:c>
      <x:c r="F984" s="22" t="str"/>
      <x:c r="G984" s="22" t="str">
        <x:v>not_researched</x:v>
      </x:c>
      <x:c r="H984" s="22" t="str">
        <x:v>not_started</x:v>
      </x:c>
      <x:c r="I984" s="22" t="str"/>
    </x:row>
    <x:row r="985">
      <x:c r="A985" s="22" t="str">
        <x:v>НПП "Техноком"</x:v>
      </x:c>
      <x:c r="B985" s="22" t="str">
        <x:v>5835036197</x:v>
      </x:c>
      <x:c r="C985" s="22" t="str">
        <x:v>6</x:v>
      </x:c>
      <x:c r="D985" s="22" t="str">
        <x:v>1</x:v>
      </x:c>
      <x:c r="E985" s="22" t="str">
        <x:v>0</x:v>
      </x:c>
      <x:c r="F985" s="22" t="str">
        <x:v>https://armoremont.ru/</x:v>
      </x:c>
      <x:c r="G985" s="22" t="str">
        <x:v>domain_candidate</x:v>
      </x:c>
      <x:c r="H985" s="22" t="str">
        <x:v>not_started</x:v>
      </x:c>
      <x:c r="I985" s="22" t="str"/>
    </x:row>
    <x:row r="986">
      <x:c r="A986" s="22" t="str">
        <x:v>ОАО "Автогидроподъемник"</x:v>
      </x:c>
      <x:c r="B986" s="22" t="str">
        <x:v>7810206490</x:v>
      </x:c>
      <x:c r="C986" s="22" t="str">
        <x:v>6</x:v>
      </x:c>
      <x:c r="D986" s="22" t="str">
        <x:v>1</x:v>
      </x:c>
      <x:c r="E986" s="22" t="str">
        <x:v>0</x:v>
      </x:c>
      <x:c r="F986" s="22" t="str">
        <x:v>https://agpspb.com/</x:v>
      </x:c>
      <x:c r="G986" s="22" t="str">
        <x:v>domain_candidate</x:v>
      </x:c>
      <x:c r="H986" s="22" t="str">
        <x:v>not_started</x:v>
      </x:c>
      <x:c r="I986" s="22" t="str"/>
    </x:row>
    <x:row r="987">
      <x:c r="A987" s="22" t="str">
        <x:v>ОАО "Автоспецоборудование"</x:v>
      </x:c>
      <x:c r="B987" s="22" t="str"/>
      <x:c r="C987" s="22" t="str">
        <x:v>6</x:v>
      </x:c>
      <x:c r="D987" s="22" t="str">
        <x:v>1</x:v>
      </x:c>
      <x:c r="E987" s="22" t="str">
        <x:v>0</x:v>
      </x:c>
      <x:c r="F987" s="22" t="str"/>
      <x:c r="G987" s="22" t="str">
        <x:v>not_researched</x:v>
      </x:c>
      <x:c r="H987" s="22" t="str">
        <x:v>not_started</x:v>
      </x:c>
      <x:c r="I987" s="22" t="str"/>
    </x:row>
    <x:row r="988">
      <x:c r="A988" s="22" t="str">
        <x:v>ОАО "Астраханский станкостроительный завод"</x:v>
      </x:c>
      <x:c r="B988" s="22" t="str">
        <x:v>3016003370</x:v>
      </x:c>
      <x:c r="C988" s="22" t="str">
        <x:v>6</x:v>
      </x:c>
      <x:c r="D988" s="22" t="str">
        <x:v>1</x:v>
      </x:c>
      <x:c r="E988" s="22" t="str">
        <x:v>0</x:v>
      </x:c>
      <x:c r="F988" s="22" t="str">
        <x:v>https://assz.ru/</x:v>
      </x:c>
      <x:c r="G988" s="22" t="str">
        <x:v>domain_candidate</x:v>
      </x:c>
      <x:c r="H988" s="22" t="str">
        <x:v>not_started</x:v>
      </x:c>
      <x:c r="I988" s="22" t="str"/>
    </x:row>
    <x:row r="989">
      <x:c r="A989" s="22" t="str">
        <x:v>ОАО "Бологовский арматурный завод"</x:v>
      </x:c>
      <x:c r="B989" s="22" t="str"/>
      <x:c r="C989" s="22" t="str">
        <x:v>6</x:v>
      </x:c>
      <x:c r="D989" s="22" t="str">
        <x:v>1</x:v>
      </x:c>
      <x:c r="E989" s="22" t="str">
        <x:v>0</x:v>
      </x:c>
      <x:c r="F989" s="22" t="str"/>
      <x:c r="G989" s="22" t="str">
        <x:v>not_researched</x:v>
      </x:c>
      <x:c r="H989" s="22" t="str">
        <x:v>not_started</x:v>
      </x:c>
      <x:c r="I989" s="22" t="str"/>
    </x:row>
    <x:row r="990">
      <x:c r="A990" s="22" t="str">
        <x:v>ОАО "Владимирский Завод "Электроприбор"</x:v>
      </x:c>
      <x:c r="B990" s="22" t="str">
        <x:v>3328100682</x:v>
      </x:c>
      <x:c r="C990" s="22" t="str">
        <x:v>6</x:v>
      </x:c>
      <x:c r="D990" s="22" t="str">
        <x:v>1</x:v>
      </x:c>
      <x:c r="E990" s="22" t="str">
        <x:v>1</x:v>
      </x:c>
      <x:c r="F990" s="22" t="str">
        <x:v>https://electropribor.ru/</x:v>
      </x:c>
      <x:c r="G990" s="22" t="str">
        <x:v>domain_candidate</x:v>
      </x:c>
      <x:c r="H990" s="22" t="str">
        <x:v>not_started</x:v>
      </x:c>
      <x:c r="I990" s="22" t="str"/>
    </x:row>
    <x:row r="991">
      <x:c r="A991" s="22" t="str">
        <x:v>ОАО "Дивногорский завод низковольтных автоматов"</x:v>
      </x:c>
      <x:c r="B991" s="22" t="str"/>
      <x:c r="C991" s="22" t="str">
        <x:v>6</x:v>
      </x:c>
      <x:c r="D991" s="22" t="str">
        <x:v>1</x:v>
      </x:c>
      <x:c r="E991" s="22" t="str">
        <x:v>0</x:v>
      </x:c>
      <x:c r="F991" s="22" t="str"/>
      <x:c r="G991" s="22" t="str">
        <x:v>not_researched</x:v>
      </x:c>
      <x:c r="H991" s="22" t="str">
        <x:v>not_started</x:v>
      </x:c>
      <x:c r="I991" s="22" t="str"/>
    </x:row>
    <x:row r="992">
      <x:c r="A992" s="22" t="str">
        <x:v>ОАО "Мовен"</x:v>
      </x:c>
      <x:c r="B992" s="22" t="str">
        <x:v>7720613589</x:v>
      </x:c>
      <x:c r="C992" s="22" t="str">
        <x:v>6</x:v>
      </x:c>
      <x:c r="D992" s="22" t="str">
        <x:v>1</x:v>
      </x:c>
      <x:c r="E992" s="22" t="str">
        <x:v>0</x:v>
      </x:c>
      <x:c r="F992" s="22" t="str">
        <x:v>https://moven.ru/</x:v>
      </x:c>
      <x:c r="G992" s="22" t="str">
        <x:v>domain_candidate</x:v>
      </x:c>
      <x:c r="H992" s="22" t="str">
        <x:v>not_started</x:v>
      </x:c>
      <x:c r="I992" s="22" t="str"/>
    </x:row>
    <x:row r="993">
      <x:c r="A993" s="22" t="str">
        <x:v>ОАО "Московский завод электромонтажных изделий"</x:v>
      </x:c>
      <x:c r="B993" s="22" t="str">
        <x:v>7721323515</x:v>
      </x:c>
      <x:c r="C993" s="22" t="str">
        <x:v>6</x:v>
      </x:c>
      <x:c r="D993" s="22" t="str">
        <x:v>1</x:v>
      </x:c>
      <x:c r="E993" s="22" t="str">
        <x:v>0</x:v>
      </x:c>
      <x:c r="F993" s="22" t="str"/>
      <x:c r="G993" s="22" t="str">
        <x:v>not_researched</x:v>
      </x:c>
      <x:c r="H993" s="22" t="str">
        <x:v>not_started</x:v>
      </x:c>
      <x:c r="I993" s="22" t="str"/>
    </x:row>
    <x:row r="994">
      <x:c r="A994" s="22" t="str">
        <x:v>ОАО "НИИРП"</x:v>
      </x:c>
      <x:c r="B994" s="22" t="str">
        <x:v>5042013804</x:v>
      </x:c>
      <x:c r="C994" s="22" t="str">
        <x:v>6</x:v>
      </x:c>
      <x:c r="D994" s="22" t="str">
        <x:v>1</x:v>
      </x:c>
      <x:c r="E994" s="22" t="str">
        <x:v>0</x:v>
      </x:c>
      <x:c r="F994" s="22" t="str">
        <x:v>https://niirp.com/</x:v>
      </x:c>
      <x:c r="G994" s="22" t="str">
        <x:v>domain_candidate</x:v>
      </x:c>
      <x:c r="H994" s="22" t="str">
        <x:v>not_started</x:v>
      </x:c>
      <x:c r="I994" s="22" t="str"/>
    </x:row>
    <x:row r="995">
      <x:c r="A995" s="22" t="str">
        <x:v>ОАО "Протон"</x:v>
      </x:c>
      <x:c r="B995" s="22" t="str">
        <x:v>5753018359</x:v>
      </x:c>
      <x:c r="C995" s="22" t="str">
        <x:v>6</x:v>
      </x:c>
      <x:c r="D995" s="22" t="str">
        <x:v>1</x:v>
      </x:c>
      <x:c r="E995" s="22" t="str">
        <x:v>0</x:v>
      </x:c>
      <x:c r="F995" s="22" t="str">
        <x:v>https://proton-orel.ru/</x:v>
      </x:c>
      <x:c r="G995" s="22" t="str">
        <x:v>domain_candidate</x:v>
      </x:c>
      <x:c r="H995" s="22" t="str">
        <x:v>not_started</x:v>
      </x:c>
      <x:c r="I995" s="22" t="str"/>
    </x:row>
    <x:row r="996">
      <x:c r="A996" s="22" t="str">
        <x:v>ОАО "Рязанский станкостроительный завод"</x:v>
      </x:c>
      <x:c r="B996" s="22" t="str">
        <x:v>6227002807</x:v>
      </x:c>
      <x:c r="C996" s="22" t="str">
        <x:v>6</x:v>
      </x:c>
      <x:c r="D996" s="22" t="str">
        <x:v>1</x:v>
      </x:c>
      <x:c r="E996" s="22" t="str">
        <x:v>0</x:v>
      </x:c>
      <x:c r="F996" s="22" t="str">
        <x:v>https://rsz.ru/</x:v>
      </x:c>
      <x:c r="G996" s="22" t="str">
        <x:v>domain_candidate</x:v>
      </x:c>
      <x:c r="H996" s="22" t="str">
        <x:v>not_started</x:v>
      </x:c>
      <x:c r="I996" s="22" t="str"/>
    </x:row>
    <x:row r="997">
      <x:c r="A997" s="22" t="str">
        <x:v>ОАО "Северсталь-метиз"</x:v>
      </x:c>
      <x:c r="B997" s="22" t="str">
        <x:v>3528090760</x:v>
      </x:c>
      <x:c r="C997" s="22" t="str">
        <x:v>6</x:v>
      </x:c>
      <x:c r="D997" s="22" t="str">
        <x:v>1</x:v>
      </x:c>
      <x:c r="E997" s="22" t="str">
        <x:v>0</x:v>
      </x:c>
      <x:c r="F997" s="22" t="str">
        <x:v>https://severstalmetiz.com/</x:v>
      </x:c>
      <x:c r="G997" s="22" t="str">
        <x:v>domain_candidate</x:v>
      </x:c>
      <x:c r="H997" s="22" t="str">
        <x:v>not_started</x:v>
      </x:c>
      <x:c r="I997" s="22" t="str"/>
    </x:row>
    <x:row r="998">
      <x:c r="A998" s="22" t="str">
        <x:v>ОАО "Синарский Трубный Завод"</x:v>
      </x:c>
      <x:c r="B998" s="22" t="str"/>
      <x:c r="C998" s="22" t="str">
        <x:v>6</x:v>
      </x:c>
      <x:c r="D998" s="22" t="str">
        <x:v>1</x:v>
      </x:c>
      <x:c r="E998" s="22" t="str">
        <x:v>0</x:v>
      </x:c>
      <x:c r="F998" s="22" t="str"/>
      <x:c r="G998" s="22" t="str">
        <x:v>not_researched</x:v>
      </x:c>
      <x:c r="H998" s="22" t="str">
        <x:v>not_started</x:v>
      </x:c>
      <x:c r="I998" s="22" t="str"/>
    </x:row>
    <x:row r="999">
      <x:c r="A999" s="22" t="str">
        <x:v>ОАО НПП "Полигон"</x:v>
      </x:c>
      <x:c r="B999" s="22" t="str">
        <x:v>7808023788</x:v>
      </x:c>
      <x:c r="C999" s="22" t="str">
        <x:v>6</x:v>
      </x:c>
      <x:c r="D999" s="22" t="str">
        <x:v>2</x:v>
      </x:c>
      <x:c r="E999" s="22" t="str">
        <x:v>1</x:v>
      </x:c>
      <x:c r="F999" s="22" t="str"/>
      <x:c r="G999" s="22" t="str">
        <x:v>not_researched</x:v>
      </x:c>
      <x:c r="H999" s="22" t="str">
        <x:v>not_started</x:v>
      </x:c>
      <x:c r="I999" s="22" t="str"/>
    </x:row>
    <x:row r="1000">
      <x:c r="A1000" s="22" t="str">
        <x:v>ОАО ПО "Завод имени Серго"</x:v>
      </x:c>
      <x:c r="B1000" s="22" t="str">
        <x:v>1648032420</x:v>
      </x:c>
      <x:c r="C1000" s="22" t="str">
        <x:v>6</x:v>
      </x:c>
      <x:c r="D1000" s="22" t="str">
        <x:v>2</x:v>
      </x:c>
      <x:c r="E1000" s="22" t="str">
        <x:v>0</x:v>
      </x:c>
      <x:c r="F1000" s="22" t="str">
        <x:v>https://pozis.ru/</x:v>
      </x:c>
      <x:c r="G1000" s="22" t="str">
        <x:v>domain_candidate</x:v>
      </x:c>
      <x:c r="H1000" s="22" t="str">
        <x:v>not_started</x:v>
      </x:c>
      <x:c r="I1000" s="22" t="str"/>
    </x:row>
    <x:row r="1001">
      <x:c r="A1001" s="22" t="str">
        <x:v>ООО "АНИ пласт"</x:v>
      </x:c>
      <x:c r="B1001" s="22" t="str">
        <x:v>7734240249</x:v>
      </x:c>
      <x:c r="C1001" s="22" t="str">
        <x:v>6</x:v>
      </x:c>
      <x:c r="D1001" s="22" t="str">
        <x:v>1</x:v>
      </x:c>
      <x:c r="E1001" s="22" t="str">
        <x:v>0</x:v>
      </x:c>
      <x:c r="F1001" s="22" t="str">
        <x:v>https://aniplast.ru/</x:v>
      </x:c>
      <x:c r="G1001" s="22" t="str">
        <x:v>domain_candidate</x:v>
      </x:c>
      <x:c r="H1001" s="22" t="str">
        <x:v>not_started</x:v>
      </x:c>
      <x:c r="I1001" s="22" t="str"/>
    </x:row>
    <x:row r="1002">
      <x:c r="A1002" s="22" t="str">
        <x:v>ООО "Айрон Кинг"</x:v>
      </x:c>
      <x:c r="B1002" s="22" t="str">
        <x:v>7455002205</x:v>
      </x:c>
      <x:c r="C1002" s="22" t="str">
        <x:v>6</x:v>
      </x:c>
      <x:c r="D1002" s="22" t="str">
        <x:v>1</x:v>
      </x:c>
      <x:c r="E1002" s="22" t="str">
        <x:v>0</x:v>
      </x:c>
      <x:c r="F1002" s="22" t="str">
        <x:v>https://ironking.ru/</x:v>
      </x:c>
      <x:c r="G1002" s="22" t="str">
        <x:v>domain_candidate</x:v>
      </x:c>
      <x:c r="H1002" s="22" t="str">
        <x:v>not_started</x:v>
      </x:c>
      <x:c r="I1002" s="22" t="str"/>
    </x:row>
    <x:row r="1003">
      <x:c r="A1003" s="22" t="str">
        <x:v>ООО "Аль Сар"</x:v>
      </x:c>
      <x:c r="B1003" s="22" t="str">
        <x:v>275015749</x:v>
      </x:c>
      <x:c r="C1003" s="22" t="str">
        <x:v>6</x:v>
      </x:c>
      <x:c r="D1003" s="22" t="str">
        <x:v>1</x:v>
      </x:c>
      <x:c r="E1003" s="22" t="str">
        <x:v>0</x:v>
      </x:c>
      <x:c r="F1003" s="22" t="str"/>
      <x:c r="G1003" s="22" t="str">
        <x:v>not_researched</x:v>
      </x:c>
      <x:c r="H1003" s="22" t="str">
        <x:v>not_started</x:v>
      </x:c>
      <x:c r="I1003" s="22" t="str"/>
    </x:row>
    <x:row r="1004">
      <x:c r="A1004" s="22" t="str">
        <x:v>ООО "Байкальский Мебельный Комбинат"</x:v>
      </x:c>
      <x:c r="B1004" s="22" t="str">
        <x:v>3827041200</x:v>
      </x:c>
      <x:c r="C1004" s="22" t="str">
        <x:v>6</x:v>
      </x:c>
      <x:c r="D1004" s="22" t="str">
        <x:v>1</x:v>
      </x:c>
      <x:c r="E1004" s="22" t="str">
        <x:v>0</x:v>
      </x:c>
      <x:c r="F1004" s="22" t="str"/>
      <x:c r="G1004" s="22" t="str">
        <x:v>not_researched</x:v>
      </x:c>
      <x:c r="H1004" s="22" t="str">
        <x:v>not_started</x:v>
      </x:c>
      <x:c r="I1004" s="22" t="str"/>
    </x:row>
    <x:row r="1005">
      <x:c r="A1005" s="22" t="str">
        <x:v>ООО "ВИЛО РУС"</x:v>
      </x:c>
      <x:c r="B1005" s="22" t="str">
        <x:v>7702176142</x:v>
      </x:c>
      <x:c r="C1005" s="22" t="str">
        <x:v>6</x:v>
      </x:c>
      <x:c r="D1005" s="22" t="str">
        <x:v>1</x:v>
      </x:c>
      <x:c r="E1005" s="22" t="str">
        <x:v>0</x:v>
      </x:c>
      <x:c r="F1005" s="22" t="str">
        <x:v>https://wilo.ru/</x:v>
      </x:c>
      <x:c r="G1005" s="22" t="str">
        <x:v>domain_candidate</x:v>
      </x:c>
      <x:c r="H1005" s="22" t="str">
        <x:v>not_started</x:v>
      </x:c>
      <x:c r="I1005" s="22" t="str"/>
    </x:row>
    <x:row r="1006">
      <x:c r="A1006" s="22" t="str">
        <x:v>ООО "ДНС Ритейл"</x:v>
      </x:c>
      <x:c r="B1006" s="22" t="str">
        <x:v>2540167061</x:v>
      </x:c>
      <x:c r="C1006" s="22" t="str">
        <x:v>6</x:v>
      </x:c>
      <x:c r="D1006" s="22" t="str">
        <x:v>1</x:v>
      </x:c>
      <x:c r="E1006" s="22" t="str">
        <x:v>0</x:v>
      </x:c>
      <x:c r="F1006" s="22" t="str">
        <x:v>https://dns-shop.ru/</x:v>
      </x:c>
      <x:c r="G1006" s="22" t="str">
        <x:v>domain_candidate</x:v>
      </x:c>
      <x:c r="H1006" s="22" t="str">
        <x:v>not_started</x:v>
      </x:c>
      <x:c r="I1006" s="22" t="str"/>
    </x:row>
    <x:row r="1007">
      <x:c r="A1007" s="22" t="str">
        <x:v>ООО "Донкабель", г.Пролетарск</x:v>
      </x:c>
      <x:c r="B1007" s="22" t="str"/>
      <x:c r="C1007" s="22" t="str">
        <x:v>6</x:v>
      </x:c>
      <x:c r="D1007" s="22" t="str">
        <x:v>1</x:v>
      </x:c>
      <x:c r="E1007" s="22" t="str">
        <x:v>0</x:v>
      </x:c>
      <x:c r="F1007" s="22" t="str"/>
      <x:c r="G1007" s="22" t="str">
        <x:v>not_researched</x:v>
      </x:c>
      <x:c r="H1007" s="22" t="str">
        <x:v>not_started</x:v>
      </x:c>
      <x:c r="I1007" s="22" t="str"/>
    </x:row>
    <x:row r="1008">
      <x:c r="A1008" s="22" t="str">
        <x:v>ООО "Евромед"</x:v>
      </x:c>
      <x:c r="B1008" s="22" t="str">
        <x:v>7801533042</x:v>
      </x:c>
      <x:c r="C1008" s="22" t="str">
        <x:v>6</x:v>
      </x:c>
      <x:c r="D1008" s="22" t="str">
        <x:v>1</x:v>
      </x:c>
      <x:c r="E1008" s="22" t="str">
        <x:v>0</x:v>
      </x:c>
      <x:c r="F1008" s="22" t="str">
        <x:v>https://gkvector.com/</x:v>
      </x:c>
      <x:c r="G1008" s="22" t="str">
        <x:v>domain_candidate</x:v>
      </x:c>
      <x:c r="H1008" s="22" t="str">
        <x:v>not_started</x:v>
      </x:c>
      <x:c r="I1008" s="22" t="str"/>
    </x:row>
    <x:row r="1009">
      <x:c r="A1009" s="22" t="str">
        <x:v>ООО "ЗАВОД ТЕХНОПЛЕКС"</x:v>
      </x:c>
      <x:c r="B1009" s="22" t="str">
        <x:v>6230043899</x:v>
      </x:c>
      <x:c r="C1009" s="22" t="str">
        <x:v>6</x:v>
      </x:c>
      <x:c r="D1009" s="22" t="str">
        <x:v>1</x:v>
      </x:c>
      <x:c r="E1009" s="22" t="str">
        <x:v>0</x:v>
      </x:c>
      <x:c r="F1009" s="22" t="str">
        <x:v>https://tn.ru/</x:v>
      </x:c>
      <x:c r="G1009" s="22" t="str">
        <x:v>domain_candidate</x:v>
      </x:c>
      <x:c r="H1009" s="22" t="str">
        <x:v>not_started</x:v>
      </x:c>
      <x:c r="I1009" s="22" t="str"/>
    </x:row>
    <x:row r="1010">
      <x:c r="A1010" s="22" t="str">
        <x:v>ООО "ЗОТА"</x:v>
      </x:c>
      <x:c r="B1010" s="22" t="str">
        <x:v>2463042026</x:v>
      </x:c>
      <x:c r="C1010" s="22" t="str">
        <x:v>6</x:v>
      </x:c>
      <x:c r="D1010" s="22" t="str">
        <x:v>1</x:v>
      </x:c>
      <x:c r="E1010" s="22" t="str">
        <x:v>0</x:v>
      </x:c>
      <x:c r="F1010" s="22" t="str"/>
      <x:c r="G1010" s="22" t="str">
        <x:v>not_researched</x:v>
      </x:c>
      <x:c r="H1010" s="22" t="str">
        <x:v>not_started</x:v>
      </x:c>
      <x:c r="I1010" s="22" t="str"/>
    </x:row>
    <x:row r="1011">
      <x:c r="A1011" s="22" t="str">
        <x:v>ООО "Завод АСД-электрик"</x:v>
      </x:c>
      <x:c r="B1011" s="22" t="str">
        <x:v>6671424295</x:v>
      </x:c>
      <x:c r="C1011" s="22" t="str">
        <x:v>6</x:v>
      </x:c>
      <x:c r="D1011" s="22" t="str">
        <x:v>1</x:v>
      </x:c>
      <x:c r="E1011" s="22" t="str">
        <x:v>0</x:v>
      </x:c>
      <x:c r="F1011" s="22" t="str">
        <x:v>https://asd-e.ru/</x:v>
      </x:c>
      <x:c r="G1011" s="22" t="str">
        <x:v>domain_candidate</x:v>
      </x:c>
      <x:c r="H1011" s="22" t="str">
        <x:v>not_started</x:v>
      </x:c>
      <x:c r="I1011" s="22" t="str"/>
    </x:row>
    <x:row r="1012">
      <x:c r="A1012" s="22" t="str">
        <x:v>ООО "Завод Уралгидравлика"</x:v>
      </x:c>
      <x:c r="B1012" s="22" t="str">
        <x:v>6673139840</x:v>
      </x:c>
      <x:c r="C1012" s="22" t="str">
        <x:v>6</x:v>
      </x:c>
      <x:c r="D1012" s="22" t="str">
        <x:v>1</x:v>
      </x:c>
      <x:c r="E1012" s="22" t="str">
        <x:v>0</x:v>
      </x:c>
      <x:c r="F1012" s="22" t="str">
        <x:v>https://tura-ural.ru/</x:v>
      </x:c>
      <x:c r="G1012" s="22" t="str">
        <x:v>domain_candidate</x:v>
      </x:c>
      <x:c r="H1012" s="22" t="str">
        <x:v>not_started</x:v>
      </x:c>
      <x:c r="I1012" s="22" t="str"/>
    </x:row>
    <x:row r="1013">
      <x:c r="A1013" s="22" t="str">
        <x:v>ООО "ИМПУЛЬС"</x:v>
      </x:c>
      <x:c r="B1013" s="22" t="str">
        <x:v>6453097908</x:v>
      </x:c>
      <x:c r="C1013" s="22" t="str">
        <x:v>6</x:v>
      </x:c>
      <x:c r="D1013" s="22" t="str">
        <x:v>1</x:v>
      </x:c>
      <x:c r="E1013" s="22" t="str">
        <x:v>0</x:v>
      </x:c>
      <x:c r="F1013" s="22" t="str"/>
      <x:c r="G1013" s="22" t="str">
        <x:v>not_researched</x:v>
      </x:c>
      <x:c r="H1013" s="22" t="str">
        <x:v>not_started</x:v>
      </x:c>
      <x:c r="I1013" s="22" t="str"/>
    </x:row>
    <x:row r="1014">
      <x:c r="A1014" s="22" t="str">
        <x:v>ООО "Ижора-Автоматика-Сервис"</x:v>
      </x:c>
      <x:c r="B1014" s="22" t="str">
        <x:v>4719024696</x:v>
      </x:c>
      <x:c r="C1014" s="22" t="str">
        <x:v>6</x:v>
      </x:c>
      <x:c r="D1014" s="22" t="str">
        <x:v>1</x:v>
      </x:c>
      <x:c r="E1014" s="22" t="str">
        <x:v>0</x:v>
      </x:c>
      <x:c r="F1014" s="22" t="str"/>
      <x:c r="G1014" s="22" t="str">
        <x:v>not_researched</x:v>
      </x:c>
      <x:c r="H1014" s="22" t="str">
        <x:v>not_started</x:v>
      </x:c>
      <x:c r="I1014" s="22" t="str"/>
    </x:row>
    <x:row r="1015">
      <x:c r="A1015" s="22" t="str">
        <x:v>ООО "Импульс-Пласт"</x:v>
      </x:c>
      <x:c r="B1015" s="22" t="str">
        <x:v>5073086778</x:v>
      </x:c>
      <x:c r="C1015" s="22" t="str">
        <x:v>6</x:v>
      </x:c>
      <x:c r="D1015" s="22" t="str">
        <x:v>1</x:v>
      </x:c>
      <x:c r="E1015" s="22" t="str">
        <x:v>0</x:v>
      </x:c>
      <x:c r="F1015" s="22" t="str"/>
      <x:c r="G1015" s="22" t="str">
        <x:v>not_researched</x:v>
      </x:c>
      <x:c r="H1015" s="22" t="str">
        <x:v>not_started</x:v>
      </x:c>
      <x:c r="I1015" s="22" t="str"/>
    </x:row>
    <x:row r="1016">
      <x:c r="A1016" s="22" t="str">
        <x:v>ООО "Инстарт"</x:v>
      </x:c>
      <x:c r="B1016" s="22" t="str">
        <x:v>7811609195</x:v>
      </x:c>
      <x:c r="C1016" s="22" t="str">
        <x:v>6</x:v>
      </x:c>
      <x:c r="D1016" s="22" t="str">
        <x:v>1</x:v>
      </x:c>
      <x:c r="E1016" s="22" t="str">
        <x:v>0</x:v>
      </x:c>
      <x:c r="F1016" s="22" t="str"/>
      <x:c r="G1016" s="22" t="str">
        <x:v>not_researched</x:v>
      </x:c>
      <x:c r="H1016" s="22" t="str">
        <x:v>not_started</x:v>
      </x:c>
      <x:c r="I1016" s="22" t="str"/>
    </x:row>
    <x:row r="1017">
      <x:c r="A1017" s="22" t="str">
        <x:v>ООО "Керхер"</x:v>
      </x:c>
      <x:c r="B1017" s="22" t="str">
        <x:v>7705581614</x:v>
      </x:c>
      <x:c r="C1017" s="22" t="str">
        <x:v>6</x:v>
      </x:c>
      <x:c r="D1017" s="22" t="str">
        <x:v>1</x:v>
      </x:c>
      <x:c r="E1017" s="22" t="str">
        <x:v>0</x:v>
      </x:c>
      <x:c r="F1017" s="22" t="str">
        <x:v>https://ru.kaercher.com/</x:v>
      </x:c>
      <x:c r="G1017" s="22" t="str">
        <x:v>domain_candidate</x:v>
      </x:c>
      <x:c r="H1017" s="22" t="str">
        <x:v>not_started</x:v>
      </x:c>
      <x:c r="I1017" s="22" t="str"/>
    </x:row>
    <x:row r="1018">
      <x:c r="A1018" s="22" t="str">
        <x:v>ООО "Компания Дизель"</x:v>
      </x:c>
      <x:c r="B1018" s="22" t="str">
        <x:v>7604088642</x:v>
      </x:c>
      <x:c r="C1018" s="22" t="str">
        <x:v>6</x:v>
      </x:c>
      <x:c r="D1018" s="22" t="str">
        <x:v>1</x:v>
      </x:c>
      <x:c r="E1018" s="22" t="str">
        <x:v>0</x:v>
      </x:c>
      <x:c r="F1018" s="22" t="str">
        <x:v>https://comd.ru/</x:v>
      </x:c>
      <x:c r="G1018" s="22" t="str">
        <x:v>domain_candidate</x:v>
      </x:c>
      <x:c r="H1018" s="22" t="str">
        <x:v>not_started</x:v>
      </x:c>
      <x:c r="I1018" s="22" t="str"/>
    </x:row>
    <x:row r="1019">
      <x:c r="A1019" s="22" t="str">
        <x:v>ООО "Крюковский вентиляторный завод"</x:v>
      </x:c>
      <x:c r="B1019" s="22" t="str">
        <x:v>5048026662</x:v>
      </x:c>
      <x:c r="C1019" s="22" t="str">
        <x:v>6</x:v>
      </x:c>
      <x:c r="D1019" s="22" t="str">
        <x:v>2</x:v>
      </x:c>
      <x:c r="E1019" s="22" t="str">
        <x:v>0</x:v>
      </x:c>
      <x:c r="F1019" s="22" t="str">
        <x:v>https://pg-kvz.ru/</x:v>
      </x:c>
      <x:c r="G1019" s="22" t="str">
        <x:v>domain_candidate</x:v>
      </x:c>
      <x:c r="H1019" s="22" t="str">
        <x:v>not_started</x:v>
      </x:c>
      <x:c r="I1019" s="22" t="str"/>
    </x:row>
    <x:row r="1020">
      <x:c r="A1020" s="22" t="str">
        <x:v>ООО "МЛВ-ПРОФ"</x:v>
      </x:c>
      <x:c r="B1020" s="22" t="str">
        <x:v>7743253950</x:v>
      </x:c>
      <x:c r="C1020" s="22" t="str">
        <x:v>6</x:v>
      </x:c>
      <x:c r="D1020" s="22" t="str">
        <x:v>1</x:v>
      </x:c>
      <x:c r="E1020" s="22" t="str">
        <x:v>0</x:v>
      </x:c>
      <x:c r="F1020" s="22" t="str"/>
      <x:c r="G1020" s="22" t="str">
        <x:v>not_researched</x:v>
      </x:c>
      <x:c r="H1020" s="22" t="str">
        <x:v>not_started</x:v>
      </x:c>
      <x:c r="I1020" s="22" t="str"/>
    </x:row>
    <x:row r="1021">
      <x:c r="A1021" s="22" t="str">
        <x:v>ООО "МТА"</x:v>
      </x:c>
      <x:c r="B1021" s="22" t="str">
        <x:v>7806043228</x:v>
      </x:c>
      <x:c r="C1021" s="22" t="str">
        <x:v>6</x:v>
      </x:c>
      <x:c r="D1021" s="22" t="str">
        <x:v>1</x:v>
      </x:c>
      <x:c r="E1021" s="22" t="str">
        <x:v>0</x:v>
      </x:c>
      <x:c r="F1021" s="22" t="str">
        <x:v>https://m-200.com/</x:v>
      </x:c>
      <x:c r="G1021" s="22" t="str">
        <x:v>domain_candidate</x:v>
      </x:c>
      <x:c r="H1021" s="22" t="str">
        <x:v>not_started</x:v>
      </x:c>
      <x:c r="I1021" s="22" t="str"/>
    </x:row>
    <x:row r="1022">
      <x:c r="A1022" s="22" t="str">
        <x:v>ООО "Марихолодмаш"</x:v>
      </x:c>
      <x:c r="B1022" s="22" t="str">
        <x:v>1215087290</x:v>
      </x:c>
      <x:c r="C1022" s="22" t="str">
        <x:v>6</x:v>
      </x:c>
      <x:c r="D1022" s="22" t="str">
        <x:v>1</x:v>
      </x:c>
      <x:c r="E1022" s="22" t="str">
        <x:v>0</x:v>
      </x:c>
      <x:c r="F1022" s="22" t="str">
        <x:v>https://mariholod.com/</x:v>
      </x:c>
      <x:c r="G1022" s="22" t="str">
        <x:v>domain_candidate</x:v>
      </x:c>
      <x:c r="H1022" s="22" t="str">
        <x:v>not_started</x:v>
      </x:c>
      <x:c r="I1022" s="22" t="str"/>
    </x:row>
    <x:row r="1023">
      <x:c r="A1023" s="22" t="str">
        <x:v>ООО "Московская Трубная Компания ТрубПром"</x:v>
      </x:c>
      <x:c r="B1023" s="22" t="str">
        <x:v>7718928655</x:v>
      </x:c>
      <x:c r="C1023" s="22" t="str">
        <x:v>6</x:v>
      </x:c>
      <x:c r="D1023" s="22" t="str">
        <x:v>1</x:v>
      </x:c>
      <x:c r="E1023" s="22" t="str">
        <x:v>0</x:v>
      </x:c>
      <x:c r="F1023" s="22" t="str">
        <x:v>https://truba-msk.com/</x:v>
      </x:c>
      <x:c r="G1023" s="22" t="str">
        <x:v>domain_candidate</x:v>
      </x:c>
      <x:c r="H1023" s="22" t="str">
        <x:v>not_started</x:v>
      </x:c>
      <x:c r="I1023" s="22" t="str"/>
    </x:row>
    <x:row r="1024">
      <x:c r="A1024" s="22" t="str">
        <x:v>ООО "НЕФТЕХ"</x:v>
      </x:c>
      <x:c r="B1024" s="22" t="str">
        <x:v>7202019783</x:v>
      </x:c>
      <x:c r="C1024" s="22" t="str">
        <x:v>6</x:v>
      </x:c>
      <x:c r="D1024" s="22" t="str">
        <x:v>1</x:v>
      </x:c>
      <x:c r="E1024" s="22" t="str">
        <x:v>0</x:v>
      </x:c>
      <x:c r="F1024" s="22" t="str">
        <x:v>https://nefteh.ru/</x:v>
      </x:c>
      <x:c r="G1024" s="22" t="str">
        <x:v>domain_candidate</x:v>
      </x:c>
      <x:c r="H1024" s="22" t="str">
        <x:v>not_started</x:v>
      </x:c>
      <x:c r="I1024" s="22" t="str"/>
    </x:row>
    <x:row r="1025">
      <x:c r="A1025" s="22" t="str">
        <x:v>ООО "НИЕНШАНЦ-АВТОМАТИКА"</x:v>
      </x:c>
      <x:c r="B1025" s="22" t="str">
        <x:v>7811076476</x:v>
      </x:c>
      <x:c r="C1025" s="22" t="str">
        <x:v>6</x:v>
      </x:c>
      <x:c r="D1025" s="22" t="str">
        <x:v>1</x:v>
      </x:c>
      <x:c r="E1025" s="22" t="str">
        <x:v>0</x:v>
      </x:c>
      <x:c r="F1025" s="22" t="str"/>
      <x:c r="G1025" s="22" t="str">
        <x:v>not_researched</x:v>
      </x:c>
      <x:c r="H1025" s="22" t="str">
        <x:v>not_started</x:v>
      </x:c>
      <x:c r="I1025" s="22" t="str"/>
    </x:row>
    <x:row r="1026">
      <x:c r="A1026" s="22" t="str">
        <x:v>ООО "НПО "СпецНефтеМаш"</x:v>
      </x:c>
      <x:c r="B1026" s="22" t="str"/>
      <x:c r="C1026" s="22" t="str">
        <x:v>6</x:v>
      </x:c>
      <x:c r="D1026" s="22" t="str">
        <x:v>1</x:v>
      </x:c>
      <x:c r="E1026" s="22" t="str">
        <x:v>0</x:v>
      </x:c>
      <x:c r="F1026" s="22" t="str"/>
      <x:c r="G1026" s="22" t="str">
        <x:v>not_researched</x:v>
      </x:c>
      <x:c r="H1026" s="22" t="str">
        <x:v>not_started</x:v>
      </x:c>
      <x:c r="I1026" s="22" t="str"/>
    </x:row>
    <x:row r="1027">
      <x:c r="A1027" s="22" t="str">
        <x:v>ООО "НПО Знак"</x:v>
      </x:c>
      <x:c r="B1027" s="22" t="str">
        <x:v>5027201384</x:v>
      </x:c>
      <x:c r="C1027" s="22" t="str">
        <x:v>6</x:v>
      </x:c>
      <x:c r="D1027" s="22" t="str">
        <x:v>1</x:v>
      </x:c>
      <x:c r="E1027" s="22" t="str">
        <x:v>0</x:v>
      </x:c>
      <x:c r="F1027" s="22" t="str">
        <x:v>https://znakam.net/</x:v>
      </x:c>
      <x:c r="G1027" s="22" t="str">
        <x:v>domain_candidate</x:v>
      </x:c>
      <x:c r="H1027" s="22" t="str">
        <x:v>not_started</x:v>
      </x:c>
      <x:c r="I1027" s="22" t="str"/>
    </x:row>
    <x:row r="1028">
      <x:c r="A1028" s="22" t="str">
        <x:v>ООО "НПО КРАСКО"</x:v>
      </x:c>
      <x:c r="B1028" s="22" t="str">
        <x:v>5045058553</x:v>
      </x:c>
      <x:c r="C1028" s="22" t="str">
        <x:v>6</x:v>
      </x:c>
      <x:c r="D1028" s="22" t="str">
        <x:v>1</x:v>
      </x:c>
      <x:c r="E1028" s="22" t="str">
        <x:v>0</x:v>
      </x:c>
      <x:c r="F1028" s="22" t="str">
        <x:v>https://krasko.ru/</x:v>
      </x:c>
      <x:c r="G1028" s="22" t="str">
        <x:v>domain_candidate</x:v>
      </x:c>
      <x:c r="H1028" s="22" t="str">
        <x:v>not_started</x:v>
      </x:c>
      <x:c r="I1028" s="22" t="str"/>
    </x:row>
    <x:row r="1029">
      <x:c r="A1029" s="22" t="str">
        <x:v>ООО "НПЦ "Манометр"</x:v>
      </x:c>
      <x:c r="B1029" s="22" t="str">
        <x:v>7726451260</x:v>
      </x:c>
      <x:c r="C1029" s="22" t="str">
        <x:v>6</x:v>
      </x:c>
      <x:c r="D1029" s="22" t="str">
        <x:v>1</x:v>
      </x:c>
      <x:c r="E1029" s="22" t="str">
        <x:v>0</x:v>
      </x:c>
      <x:c r="F1029" s="22" t="str">
        <x:v>https://npo-manometr.ru/</x:v>
      </x:c>
      <x:c r="G1029" s="22" t="str">
        <x:v>domain_candidate</x:v>
      </x:c>
      <x:c r="H1029" s="22" t="str">
        <x:v>not_started</x:v>
      </x:c>
      <x:c r="I1029" s="22" t="str"/>
    </x:row>
    <x:row r="1030">
      <x:c r="A1030" s="22" t="str">
        <x:v>ООО "НТМ-Защита"</x:v>
      </x:c>
      <x:c r="B1030" s="22" t="str">
        <x:v>7721166781</x:v>
      </x:c>
      <x:c r="C1030" s="22" t="str">
        <x:v>6</x:v>
      </x:c>
      <x:c r="D1030" s="22" t="str">
        <x:v>1</x:v>
      </x:c>
      <x:c r="E1030" s="22" t="str">
        <x:v>0</x:v>
      </x:c>
      <x:c r="F1030" s="22" t="str">
        <x:v>https://ntm.ru/</x:v>
      </x:c>
      <x:c r="G1030" s="22" t="str">
        <x:v>domain_candidate</x:v>
      </x:c>
      <x:c r="H1030" s="22" t="str">
        <x:v>not_started</x:v>
      </x:c>
      <x:c r="I1030" s="22" t="str"/>
    </x:row>
    <x:row r="1031">
      <x:c r="A1031" s="22" t="str">
        <x:v>ООО "НТЦ Метротек"</x:v>
      </x:c>
      <x:c r="B1031" s="22" t="str">
        <x:v>9715250083</x:v>
      </x:c>
      <x:c r="C1031" s="22" t="str">
        <x:v>6</x:v>
      </x:c>
      <x:c r="D1031" s="22" t="str">
        <x:v>1</x:v>
      </x:c>
      <x:c r="E1031" s="22" t="str">
        <x:v>0</x:v>
      </x:c>
      <x:c r="F1031" s="22" t="str">
        <x:v>https://metrotek.ru/</x:v>
      </x:c>
      <x:c r="G1031" s="22" t="str">
        <x:v>domain_candidate</x:v>
      </x:c>
      <x:c r="H1031" s="22" t="str">
        <x:v>not_started</x:v>
      </x:c>
      <x:c r="I1031" s="22" t="str"/>
    </x:row>
    <x:row r="1032">
      <x:c r="A1032" s="22" t="str">
        <x:v>ООО "Невский завод "Трубодеталь"</x:v>
      </x:c>
      <x:c r="B1032" s="22" t="str">
        <x:v>7804465721</x:v>
      </x:c>
      <x:c r="C1032" s="22" t="str">
        <x:v>6</x:v>
      </x:c>
      <x:c r="D1032" s="22" t="str">
        <x:v>1</x:v>
      </x:c>
      <x:c r="E1032" s="22" t="str">
        <x:v>0</x:v>
      </x:c>
      <x:c r="F1032" s="22" t="str">
        <x:v>https://truba-detal.ru/</x:v>
      </x:c>
      <x:c r="G1032" s="22" t="str">
        <x:v>domain_candidate</x:v>
      </x:c>
      <x:c r="H1032" s="22" t="str">
        <x:v>not_started</x:v>
      </x:c>
      <x:c r="I1032" s="22" t="str"/>
    </x:row>
    <x:row r="1033">
      <x:c r="A1033" s="22" t="str">
        <x:v>ООО "НетАП"</x:v>
      </x:c>
      <x:c r="B1033" s="22" t="str">
        <x:v>7729697600</x:v>
      </x:c>
      <x:c r="C1033" s="22" t="str">
        <x:v>6</x:v>
      </x:c>
      <x:c r="D1033" s="22" t="str">
        <x:v>1</x:v>
      </x:c>
      <x:c r="E1033" s="22" t="str">
        <x:v>0</x:v>
      </x:c>
      <x:c r="F1033" s="22" t="str">
        <x:v>https://netup.ru/</x:v>
      </x:c>
      <x:c r="G1033" s="22" t="str">
        <x:v>domain_candidate</x:v>
      </x:c>
      <x:c r="H1033" s="22" t="str">
        <x:v>not_started</x:v>
      </x:c>
      <x:c r="I1033" s="22" t="str"/>
    </x:row>
    <x:row r="1034">
      <x:c r="A1034" s="22" t="str">
        <x:v>ООО "ОДК Инжиниринг"</x:v>
      </x:c>
      <x:c r="B1034" s="22" t="str">
        <x:v>7731429736</x:v>
      </x:c>
      <x:c r="C1034" s="22" t="str">
        <x:v>6</x:v>
      </x:c>
      <x:c r="D1034" s="22" t="str">
        <x:v>1</x:v>
      </x:c>
      <x:c r="E1034" s="22" t="str">
        <x:v>0</x:v>
      </x:c>
      <x:c r="F1034" s="22" t="str">
        <x:v>https://ueceng.com/</x:v>
      </x:c>
      <x:c r="G1034" s="22" t="str">
        <x:v>domain_candidate</x:v>
      </x:c>
      <x:c r="H1034" s="22" t="str">
        <x:v>not_started</x:v>
      </x:c>
      <x:c r="I1034" s="22" t="str"/>
    </x:row>
    <x:row r="1035">
      <x:c r="A1035" s="22" t="str">
        <x:v>ООО "Оптимист"</x:v>
      </x:c>
      <x:c r="B1035" s="22" t="str">
        <x:v>7719861869</x:v>
      </x:c>
      <x:c r="C1035" s="22" t="str">
        <x:v>6</x:v>
      </x:c>
      <x:c r="D1035" s="22" t="str">
        <x:v>1</x:v>
      </x:c>
      <x:c r="E1035" s="22" t="str">
        <x:v>0</x:v>
      </x:c>
      <x:c r="F1035" s="22" t="str"/>
      <x:c r="G1035" s="22" t="str">
        <x:v>not_researched</x:v>
      </x:c>
      <x:c r="H1035" s="22" t="str">
        <x:v>not_started</x:v>
      </x:c>
      <x:c r="I1035" s="22" t="str"/>
    </x:row>
    <x:row r="1036">
      <x:c r="A1036" s="22" t="str">
        <x:v>ООО "Охранная техника"</x:v>
      </x:c>
      <x:c r="B1036" s="22" t="str">
        <x:v>5838010655</x:v>
      </x:c>
      <x:c r="C1036" s="22" t="str">
        <x:v>6</x:v>
      </x:c>
      <x:c r="D1036" s="22" t="str">
        <x:v>1</x:v>
      </x:c>
      <x:c r="E1036" s="22" t="str">
        <x:v>0</x:v>
      </x:c>
      <x:c r="F1036" s="22" t="str">
        <x:v>https://forteza.ru/</x:v>
      </x:c>
      <x:c r="G1036" s="22" t="str">
        <x:v>domain_candidate</x:v>
      </x:c>
      <x:c r="H1036" s="22" t="str">
        <x:v>not_started</x:v>
      </x:c>
      <x:c r="I1036" s="22" t="str"/>
    </x:row>
    <x:row r="1037">
      <x:c r="A1037" s="22" t="str">
        <x:v>ООО "Партнер" (ПК "Северная Аврора")</x:v>
      </x:c>
      <x:c r="B1037" s="22" t="str">
        <x:v>7806434447</x:v>
      </x:c>
      <x:c r="C1037" s="22" t="str">
        <x:v>6</x:v>
      </x:c>
      <x:c r="D1037" s="22" t="str">
        <x:v>1</x:v>
      </x:c>
      <x:c r="E1037" s="22" t="str">
        <x:v>0</x:v>
      </x:c>
      <x:c r="F1037" s="22" t="str">
        <x:v>https://north-aurora.ru/</x:v>
      </x:c>
      <x:c r="G1037" s="22" t="str">
        <x:v>domain_candidate</x:v>
      </x:c>
      <x:c r="H1037" s="22" t="str">
        <x:v>not_started</x:v>
      </x:c>
      <x:c r="I1037" s="22" t="str"/>
    </x:row>
    <x:row r="1038">
      <x:c r="A1038" s="22" t="str">
        <x:v>ООО "Партнер+"</x:v>
      </x:c>
      <x:c r="B1038" s="22" t="str">
        <x:v>3811114332</x:v>
      </x:c>
      <x:c r="C1038" s="22" t="str">
        <x:v>6</x:v>
      </x:c>
      <x:c r="D1038" s="22" t="str">
        <x:v>1</x:v>
      </x:c>
      <x:c r="E1038" s="22" t="str">
        <x:v>0</x:v>
      </x:c>
      <x:c r="F1038" s="22" t="str"/>
      <x:c r="G1038" s="22" t="str">
        <x:v>not_researched</x:v>
      </x:c>
      <x:c r="H1038" s="22" t="str">
        <x:v>not_started</x:v>
      </x:c>
      <x:c r="I1038" s="22" t="str"/>
    </x:row>
    <x:row r="1039">
      <x:c r="A1039" s="22" t="str">
        <x:v>ООО "Пожгазприбор"</x:v>
      </x:c>
      <x:c r="B1039" s="22" t="str">
        <x:v>7811487042</x:v>
      </x:c>
      <x:c r="C1039" s="22" t="str">
        <x:v>6</x:v>
      </x:c>
      <x:c r="D1039" s="22" t="str">
        <x:v>2</x:v>
      </x:c>
      <x:c r="E1039" s="22" t="str">
        <x:v>1</x:v>
      </x:c>
      <x:c r="F1039" s="22" t="str">
        <x:v>https://pozhgazpribor.ru/</x:v>
      </x:c>
      <x:c r="G1039" s="22" t="str">
        <x:v>domain_candidate</x:v>
      </x:c>
      <x:c r="H1039" s="22" t="str">
        <x:v>not_started</x:v>
      </x:c>
      <x:c r="I1039" s="22" t="str"/>
    </x:row>
    <x:row r="1040">
      <x:c r="A1040" s="22" t="str">
        <x:v>ООО "Производственно-экологическое предприятие "СИБЭКОПРИБОР"</x:v>
      </x:c>
      <x:c r="B1040" s="22" t="str">
        <x:v>5408139696</x:v>
      </x:c>
      <x:c r="C1040" s="22" t="str">
        <x:v>6</x:v>
      </x:c>
      <x:c r="D1040" s="22" t="str">
        <x:v>1</x:v>
      </x:c>
      <x:c r="E1040" s="22" t="str">
        <x:v>0</x:v>
      </x:c>
      <x:c r="F1040" s="22" t="str">
        <x:v>https://sibecopribor.ru/</x:v>
      </x:c>
      <x:c r="G1040" s="22" t="str">
        <x:v>domain_candidate</x:v>
      </x:c>
      <x:c r="H1040" s="22" t="str">
        <x:v>not_started</x:v>
      </x:c>
      <x:c r="I1040" s="22" t="str"/>
    </x:row>
    <x:row r="1041">
      <x:c r="A1041" s="22" t="str">
        <x:v>ООО "РАДИАНТ"</x:v>
      </x:c>
      <x:c r="B1041" s="22" t="str">
        <x:v>7722756504</x:v>
      </x:c>
      <x:c r="C1041" s="22" t="str">
        <x:v>6</x:v>
      </x:c>
      <x:c r="D1041" s="22" t="str">
        <x:v>1</x:v>
      </x:c>
      <x:c r="E1041" s="22" t="str">
        <x:v>0</x:v>
      </x:c>
      <x:c r="F1041" s="22" t="str">
        <x:v>https://gradiant.ru/</x:v>
      </x:c>
      <x:c r="G1041" s="22" t="str">
        <x:v>domain_candidate</x:v>
      </x:c>
      <x:c r="H1041" s="22" t="str">
        <x:v>not_started</x:v>
      </x:c>
      <x:c r="I1041" s="22" t="str"/>
    </x:row>
    <x:row r="1042">
      <x:c r="A1042" s="22" t="str">
        <x:v>ООО "РусИмпульс"</x:v>
      </x:c>
      <x:c r="B1042" s="22" t="str">
        <x:v>7715794890</x:v>
      </x:c>
      <x:c r="C1042" s="22" t="str">
        <x:v>6</x:v>
      </x:c>
      <x:c r="D1042" s="22" t="str">
        <x:v>1</x:v>
      </x:c>
      <x:c r="E1042" s="22" t="str">
        <x:v>0</x:v>
      </x:c>
      <x:c r="F1042" s="22" t="str">
        <x:v>https://rusimpuls.ru/</x:v>
      </x:c>
      <x:c r="G1042" s="22" t="str">
        <x:v>domain_candidate</x:v>
      </x:c>
      <x:c r="H1042" s="22" t="str">
        <x:v>not_started</x:v>
      </x:c>
      <x:c r="I1042" s="22" t="str"/>
    </x:row>
    <x:row r="1043">
      <x:c r="A1043" s="22" t="str">
        <x:v>ООО "САБЛАЙН СЕРВИС"</x:v>
      </x:c>
      <x:c r="B1043" s="22" t="str">
        <x:v>7721218278</x:v>
      </x:c>
      <x:c r="C1043" s="22" t="str">
        <x:v>6</x:v>
      </x:c>
      <x:c r="D1043" s="22" t="str">
        <x:v>1</x:v>
      </x:c>
      <x:c r="E1043" s="22" t="str">
        <x:v>0</x:v>
      </x:c>
      <x:c r="F1043" s="22" t="str">
        <x:v>https://unipump.ru/</x:v>
      </x:c>
      <x:c r="G1043" s="22" t="str">
        <x:v>domain_candidate</x:v>
      </x:c>
      <x:c r="H1043" s="22" t="str">
        <x:v>not_started</x:v>
      </x:c>
      <x:c r="I1043" s="22" t="str"/>
    </x:row>
    <x:row r="1044">
      <x:c r="A1044" s="22" t="str">
        <x:v>ООО "Самсон"</x:v>
      </x:c>
      <x:c r="B1044" s="22" t="str">
        <x:v>5752070589</x:v>
      </x:c>
      <x:c r="C1044" s="22" t="str">
        <x:v>6</x:v>
      </x:c>
      <x:c r="D1044" s="22" t="str">
        <x:v>1</x:v>
      </x:c>
      <x:c r="E1044" s="22" t="str">
        <x:v>0</x:v>
      </x:c>
      <x:c r="F1044" s="22" t="str">
        <x:v>https://samson-td.ru/</x:v>
      </x:c>
      <x:c r="G1044" s="22" t="str">
        <x:v>domain_candidate</x:v>
      </x:c>
      <x:c r="H1044" s="22" t="str">
        <x:v>not_started</x:v>
      </x:c>
      <x:c r="I1044" s="22" t="str"/>
    </x:row>
    <x:row r="1045">
      <x:c r="A1045" s="22" t="str">
        <x:v>ООО "Сантехкомплект"</x:v>
      </x:c>
      <x:c r="B1045" s="22" t="str">
        <x:v>7736192449</x:v>
      </x:c>
      <x:c r="C1045" s="22" t="str">
        <x:v>6</x:v>
      </x:c>
      <x:c r="D1045" s="22" t="str">
        <x:v>1</x:v>
      </x:c>
      <x:c r="E1045" s="22" t="str">
        <x:v>0</x:v>
      </x:c>
      <x:c r="F1045" s="22" t="str">
        <x:v>https://santech.ru/</x:v>
      </x:c>
      <x:c r="G1045" s="22" t="str">
        <x:v>domain_candidate</x:v>
      </x:c>
      <x:c r="H1045" s="22" t="str">
        <x:v>not_started</x:v>
      </x:c>
      <x:c r="I1045" s="22" t="str"/>
    </x:row>
    <x:row r="1046">
      <x:c r="A1046" s="22" t="str">
        <x:v>ООО "Связькомплект"</x:v>
      </x:c>
      <x:c r="B1046" s="22" t="str">
        <x:v>7728361326</x:v>
      </x:c>
      <x:c r="C1046" s="22" t="str">
        <x:v>6</x:v>
      </x:c>
      <x:c r="D1046" s="22" t="str">
        <x:v>1</x:v>
      </x:c>
      <x:c r="E1046" s="22" t="str">
        <x:v>0</x:v>
      </x:c>
      <x:c r="F1046" s="22" t="str">
        <x:v>https://skomplekt.com/</x:v>
      </x:c>
      <x:c r="G1046" s="22" t="str">
        <x:v>domain_candidate</x:v>
      </x:c>
      <x:c r="H1046" s="22" t="str">
        <x:v>not_started</x:v>
      </x:c>
      <x:c r="I1046" s="22" t="str"/>
    </x:row>
    <x:row r="1047">
      <x:c r="A1047" s="22" t="str">
        <x:v>ООО "Смит-Изоляция"</x:v>
      </x:c>
      <x:c r="B1047" s="22" t="str">
        <x:v>6727020716</x:v>
      </x:c>
      <x:c r="C1047" s="22" t="str">
        <x:v>6</x:v>
      </x:c>
      <x:c r="D1047" s="22" t="str">
        <x:v>1</x:v>
      </x:c>
      <x:c r="E1047" s="22" t="str">
        <x:v>0</x:v>
      </x:c>
      <x:c r="F1047" s="22" t="str">
        <x:v>https://smit.su/</x:v>
      </x:c>
      <x:c r="G1047" s="22" t="str">
        <x:v>domain_candidate</x:v>
      </x:c>
      <x:c r="H1047" s="22" t="str">
        <x:v>not_started</x:v>
      </x:c>
      <x:c r="I1047" s="22" t="str"/>
    </x:row>
    <x:row r="1048">
      <x:c r="A1048" s="22" t="str">
        <x:v>ООО "СтройПлатформа"</x:v>
      </x:c>
      <x:c r="B1048" s="22" t="str">
        <x:v>6679043767</x:v>
      </x:c>
      <x:c r="C1048" s="22" t="str">
        <x:v>6</x:v>
      </x:c>
      <x:c r="D1048" s="22" t="str">
        <x:v>1</x:v>
      </x:c>
      <x:c r="E1048" s="22" t="str">
        <x:v>0</x:v>
      </x:c>
      <x:c r="F1048" s="22" t="str">
        <x:v>https://splatforma.ru/</x:v>
      </x:c>
      <x:c r="G1048" s="22" t="str">
        <x:v>domain_candidate</x:v>
      </x:c>
      <x:c r="H1048" s="22" t="str">
        <x:v>not_started</x:v>
      </x:c>
      <x:c r="I1048" s="22" t="str"/>
    </x:row>
    <x:row r="1049">
      <x:c r="A1049" s="22" t="str">
        <x:v>ООО "ТТС Тултехник Системс"</x:v>
      </x:c>
      <x:c r="B1049" s="22" t="str">
        <x:v>7722100617</x:v>
      </x:c>
      <x:c r="C1049" s="22" t="str">
        <x:v>6</x:v>
      </x:c>
      <x:c r="D1049" s="22" t="str">
        <x:v>1</x:v>
      </x:c>
      <x:c r="E1049" s="22" t="str">
        <x:v>0</x:v>
      </x:c>
      <x:c r="F1049" s="22" t="str">
        <x:v>https://festool.ru/</x:v>
      </x:c>
      <x:c r="G1049" s="22" t="str">
        <x:v>domain_candidate</x:v>
      </x:c>
      <x:c r="H1049" s="22" t="str">
        <x:v>not_started</x:v>
      </x:c>
      <x:c r="I1049" s="22" t="str"/>
    </x:row>
    <x:row r="1050">
      <x:c r="A1050" s="22" t="str">
        <x:v>ООО "ТЦ ЭМИ"</x:v>
      </x:c>
      <x:c r="B1050" s="22" t="str">
        <x:v>7725789191</x:v>
      </x:c>
      <x:c r="C1050" s="22" t="str">
        <x:v>6</x:v>
      </x:c>
      <x:c r="D1050" s="22" t="str">
        <x:v>1</x:v>
      </x:c>
      <x:c r="E1050" s="22" t="str">
        <x:v>0</x:v>
      </x:c>
      <x:c r="F1050" s="22" t="str">
        <x:v>https://emi.su/</x:v>
      </x:c>
      <x:c r="G1050" s="22" t="str">
        <x:v>domain_candidate</x:v>
      </x:c>
      <x:c r="H1050" s="22" t="str">
        <x:v>not_started</x:v>
      </x:c>
      <x:c r="I1050" s="22" t="str"/>
    </x:row>
    <x:row r="1051">
      <x:c r="A1051" s="22" t="str">
        <x:v>ООО "ТЭРА"</x:v>
      </x:c>
      <x:c r="B1051" s="22" t="str">
        <x:v>6950175151</x:v>
      </x:c>
      <x:c r="C1051" s="22" t="str">
        <x:v>6</x:v>
      </x:c>
      <x:c r="D1051" s="22" t="str">
        <x:v>1</x:v>
      </x:c>
      <x:c r="E1051" s="22" t="str">
        <x:v>0</x:v>
      </x:c>
      <x:c r="F1051" s="22" t="str">
        <x:v>https://tera.su/</x:v>
      </x:c>
      <x:c r="G1051" s="22" t="str">
        <x:v>domain_candidate</x:v>
      </x:c>
      <x:c r="H1051" s="22" t="str">
        <x:v>not_started</x:v>
      </x:c>
      <x:c r="I1051" s="22" t="str"/>
    </x:row>
    <x:row r="1052">
      <x:c r="A1052" s="22" t="str">
        <x:v>ООО "ТехРесурс"</x:v>
      </x:c>
      <x:c r="B1052" s="22" t="str">
        <x:v>278105158</x:v>
      </x:c>
      <x:c r="C1052" s="22" t="str">
        <x:v>6</x:v>
      </x:c>
      <x:c r="D1052" s="22" t="str">
        <x:v>1</x:v>
      </x:c>
      <x:c r="E1052" s="22" t="str">
        <x:v>0</x:v>
      </x:c>
      <x:c r="F1052" s="22" t="str"/>
      <x:c r="G1052" s="22" t="str">
        <x:v>not_researched</x:v>
      </x:c>
      <x:c r="H1052" s="22" t="str">
        <x:v>not_started</x:v>
      </x:c>
      <x:c r="I1052" s="22" t="str"/>
    </x:row>
    <x:row r="1053">
      <x:c r="A1053" s="22" t="str">
        <x:v>ООО "Технический центр пожарной безопасности"</x:v>
      </x:c>
      <x:c r="B1053" s="22" t="str">
        <x:v>7723106795</x:v>
      </x:c>
      <x:c r="C1053" s="22" t="str">
        <x:v>6</x:v>
      </x:c>
      <x:c r="D1053" s="22" t="str">
        <x:v>1</x:v>
      </x:c>
      <x:c r="E1053" s="22" t="str">
        <x:v>0</x:v>
      </x:c>
      <x:c r="F1053" s="22" t="str">
        <x:v>https://tcpb.ru/</x:v>
      </x:c>
      <x:c r="G1053" s="22" t="str">
        <x:v>domain_candidate</x:v>
      </x:c>
      <x:c r="H1053" s="22" t="str">
        <x:v>not_started</x:v>
      </x:c>
      <x:c r="I1053" s="22" t="str"/>
    </x:row>
    <x:row r="1054">
      <x:c r="A1054" s="22" t="str">
        <x:v>ООО "Торговый Дом АДЛ"</x:v>
      </x:c>
      <x:c r="B1054" s="22" t="str">
        <x:v>7718625072</x:v>
      </x:c>
      <x:c r="C1054" s="22" t="str">
        <x:v>6</x:v>
      </x:c>
      <x:c r="D1054" s="22" t="str">
        <x:v>1</x:v>
      </x:c>
      <x:c r="E1054" s="22" t="str">
        <x:v>0</x:v>
      </x:c>
      <x:c r="F1054" s="22" t="str">
        <x:v>https://adl.ru/</x:v>
      </x:c>
      <x:c r="G1054" s="22" t="str">
        <x:v>domain_candidate</x:v>
      </x:c>
      <x:c r="H1054" s="22" t="str">
        <x:v>not_started</x:v>
      </x:c>
      <x:c r="I1054" s="22" t="str"/>
    </x:row>
    <x:row r="1055">
      <x:c r="A1055" s="22" t="str">
        <x:v>ООО "Торговый дом "Лазурит"</x:v>
      </x:c>
      <x:c r="B1055" s="22" t="str">
        <x:v>3917032714</x:v>
      </x:c>
      <x:c r="C1055" s="22" t="str">
        <x:v>6</x:v>
      </x:c>
      <x:c r="D1055" s="22" t="str">
        <x:v>1</x:v>
      </x:c>
      <x:c r="E1055" s="22" t="str">
        <x:v>0</x:v>
      </x:c>
      <x:c r="F1055" s="22" t="str">
        <x:v>https://cks.lazurit.com/</x:v>
      </x:c>
      <x:c r="G1055" s="22" t="str">
        <x:v>domain_candidate</x:v>
      </x:c>
      <x:c r="H1055" s="22" t="str">
        <x:v>not_started</x:v>
      </x:c>
      <x:c r="I1055" s="22" t="str"/>
    </x:row>
    <x:row r="1056">
      <x:c r="A1056" s="22" t="str">
        <x:v>ООО "Турбоконтроль"</x:v>
      </x:c>
      <x:c r="B1056" s="22" t="str"/>
      <x:c r="C1056" s="22" t="str">
        <x:v>6</x:v>
      </x:c>
      <x:c r="D1056" s="22" t="str">
        <x:v>1</x:v>
      </x:c>
      <x:c r="E1056" s="22" t="str">
        <x:v>0</x:v>
      </x:c>
      <x:c r="F1056" s="22" t="str"/>
      <x:c r="G1056" s="22" t="str">
        <x:v>not_researched</x:v>
      </x:c>
      <x:c r="H1056" s="22" t="str">
        <x:v>not_started</x:v>
      </x:c>
      <x:c r="I1056" s="22" t="str"/>
    </x:row>
    <x:row r="1057">
      <x:c r="A1057" s="22" t="str">
        <x:v>ООО "ХЛ-РУС"</x:v>
      </x:c>
      <x:c r="B1057" s="22" t="str">
        <x:v>5040139858</x:v>
      </x:c>
      <x:c r="C1057" s="22" t="str">
        <x:v>6</x:v>
      </x:c>
      <x:c r="D1057" s="22" t="str">
        <x:v>1</x:v>
      </x:c>
      <x:c r="E1057" s="22" t="str">
        <x:v>0</x:v>
      </x:c>
      <x:c r="F1057" s="22" t="str">
        <x:v>https://hlrus.com/</x:v>
      </x:c>
      <x:c r="G1057" s="22" t="str">
        <x:v>domain_candidate</x:v>
      </x:c>
      <x:c r="H1057" s="22" t="str">
        <x:v>not_started</x:v>
      </x:c>
      <x:c r="I1057" s="22" t="str"/>
    </x:row>
    <x:row r="1058">
      <x:c r="A1058" s="22" t="str">
        <x:v>ООО "Химмедснаб"</x:v>
      </x:c>
      <x:c r="B1058" s="22" t="str">
        <x:v>5018187790</x:v>
      </x:c>
      <x:c r="C1058" s="22" t="str">
        <x:v>6</x:v>
      </x:c>
      <x:c r="D1058" s="22" t="str">
        <x:v>1</x:v>
      </x:c>
      <x:c r="E1058" s="22" t="str">
        <x:v>0</x:v>
      </x:c>
      <x:c r="F1058" s="22" t="str">
        <x:v>https://himmedsnab.ru/</x:v>
      </x:c>
      <x:c r="G1058" s="22" t="str">
        <x:v>domain_candidate</x:v>
      </x:c>
      <x:c r="H1058" s="22" t="str">
        <x:v>not_started</x:v>
      </x:c>
      <x:c r="I1058" s="22" t="str"/>
    </x:row>
    <x:row r="1059">
      <x:c r="A1059" s="22" t="str">
        <x:v>ООО "ЦС Проект"</x:v>
      </x:c>
      <x:c r="B1059" s="22" t="str">
        <x:v>7709697296</x:v>
      </x:c>
      <x:c r="C1059" s="22" t="str">
        <x:v>6</x:v>
      </x:c>
      <x:c r="D1059" s="22" t="str">
        <x:v>1</x:v>
      </x:c>
      <x:c r="E1059" s="22" t="str">
        <x:v>0</x:v>
      </x:c>
      <x:c r="F1059" s="22" t="str"/>
      <x:c r="G1059" s="22" t="str">
        <x:v>not_researched</x:v>
      </x:c>
      <x:c r="H1059" s="22" t="str">
        <x:v>not_started</x:v>
      </x:c>
      <x:c r="I1059" s="22" t="str"/>
    </x:row>
    <x:row r="1060">
      <x:c r="A1060" s="22" t="str">
        <x:v>ООО "ЭЛИНОКС"</x:v>
      </x:c>
      <x:c r="B1060" s="22" t="str">
        <x:v>2130022111</x:v>
      </x:c>
      <x:c r="C1060" s="22" t="str">
        <x:v>6</x:v>
      </x:c>
      <x:c r="D1060" s="22" t="str">
        <x:v>1</x:v>
      </x:c>
      <x:c r="E1060" s="22" t="str">
        <x:v>0</x:v>
      </x:c>
      <x:c r="F1060" s="22" t="str">
        <x:v>https://abat.ru/</x:v>
      </x:c>
      <x:c r="G1060" s="22" t="str">
        <x:v>domain_candidate</x:v>
      </x:c>
      <x:c r="H1060" s="22" t="str">
        <x:v>not_started</x:v>
      </x:c>
      <x:c r="I1060" s="22" t="str"/>
    </x:row>
    <x:row r="1061">
      <x:c r="A1061" s="22" t="str">
        <x:v>ООО "ЭМИЛИНК ГРУПП"</x:v>
      </x:c>
      <x:c r="B1061" s="22" t="str">
        <x:v>5027240464</x:v>
      </x:c>
      <x:c r="C1061" s="22" t="str">
        <x:v>6</x:v>
      </x:c>
      <x:c r="D1061" s="22" t="str">
        <x:v>1</x:v>
      </x:c>
      <x:c r="E1061" s="22" t="str">
        <x:v>0</x:v>
      </x:c>
      <x:c r="F1061" s="22" t="str">
        <x:v>https://emilink.ru/</x:v>
      </x:c>
      <x:c r="G1061" s="22" t="str">
        <x:v>domain_candidate</x:v>
      </x:c>
      <x:c r="H1061" s="22" t="str">
        <x:v>not_started</x:v>
      </x:c>
      <x:c r="I1061" s="22" t="str"/>
    </x:row>
    <x:row r="1062">
      <x:c r="A1062" s="22" t="str">
        <x:v>ООО "ЭТМ"</x:v>
      </x:c>
      <x:c r="B1062" s="22" t="str">
        <x:v>7804274156</x:v>
      </x:c>
      <x:c r="C1062" s="22" t="str">
        <x:v>6</x:v>
      </x:c>
      <x:c r="D1062" s="22" t="str">
        <x:v>1</x:v>
      </x:c>
      <x:c r="E1062" s="22" t="str">
        <x:v>0</x:v>
      </x:c>
      <x:c r="F1062" s="22" t="str">
        <x:v>https://etm.ru/</x:v>
      </x:c>
      <x:c r="G1062" s="22" t="str">
        <x:v>domain_candidate</x:v>
      </x:c>
      <x:c r="H1062" s="22" t="str">
        <x:v>not_started</x:v>
      </x:c>
      <x:c r="I1062" s="22" t="str"/>
    </x:row>
    <x:row r="1063">
      <x:c r="A1063" s="22" t="str">
        <x:v>ООО "Энгельсский Резервуарный Завод"</x:v>
      </x:c>
      <x:c r="B1063" s="22" t="str"/>
      <x:c r="C1063" s="22" t="str">
        <x:v>6</x:v>
      </x:c>
      <x:c r="D1063" s="22" t="str">
        <x:v>1</x:v>
      </x:c>
      <x:c r="E1063" s="22" t="str">
        <x:v>0</x:v>
      </x:c>
      <x:c r="F1063" s="22" t="str"/>
      <x:c r="G1063" s="22" t="str">
        <x:v>not_researched</x:v>
      </x:c>
      <x:c r="H1063" s="22" t="str">
        <x:v>not_started</x:v>
      </x:c>
      <x:c r="I1063" s="22" t="str"/>
    </x:row>
    <x:row r="1064">
      <x:c r="A1064" s="22" t="str">
        <x:v>ООО ОРТ "Химреактивы"</x:v>
      </x:c>
      <x:c r="B1064" s="22" t="str">
        <x:v>6673151332</x:v>
      </x:c>
      <x:c r="C1064" s="22" t="str">
        <x:v>6</x:v>
      </x:c>
      <x:c r="D1064" s="22" t="str">
        <x:v>1</x:v>
      </x:c>
      <x:c r="E1064" s="22" t="str">
        <x:v>0</x:v>
      </x:c>
      <x:c r="F1064" s="22" t="str">
        <x:v>https://himreactiv.ru/</x:v>
      </x:c>
      <x:c r="G1064" s="22" t="str">
        <x:v>domain_candidate</x:v>
      </x:c>
      <x:c r="H1064" s="22" t="str">
        <x:v>not_started</x:v>
      </x:c>
      <x:c r="I1064" s="22" t="str"/>
    </x:row>
    <x:row r="1065">
      <x:c r="A1065" s="22" t="str">
        <x:v>ООО ТНПВО "СИАМ"</x:v>
      </x:c>
      <x:c r="B1065" s="22" t="str">
        <x:v>7021048359</x:v>
      </x:c>
      <x:c r="C1065" s="22" t="str">
        <x:v>6</x:v>
      </x:c>
      <x:c r="D1065" s="22" t="str">
        <x:v>1</x:v>
      </x:c>
      <x:c r="E1065" s="22" t="str">
        <x:v>0</x:v>
      </x:c>
      <x:c r="F1065" s="22" t="str">
        <x:v>https://siamoil.ru/</x:v>
      </x:c>
      <x:c r="G1065" s="22" t="str">
        <x:v>domain_candidate</x:v>
      </x:c>
      <x:c r="H1065" s="22" t="str">
        <x:v>not_started</x:v>
      </x:c>
      <x:c r="I1065" s="22" t="str"/>
    </x:row>
    <x:row r="1066">
      <x:c r="A1066" s="22" t="str">
        <x:v>ПАО "НМЗ им. Кузьмина"</x:v>
      </x:c>
      <x:c r="B1066" s="22" t="str">
        <x:v>5404161429</x:v>
      </x:c>
      <x:c r="C1066" s="22" t="str">
        <x:v>6</x:v>
      </x:c>
      <x:c r="D1066" s="22" t="str">
        <x:v>1</x:v>
      </x:c>
      <x:c r="E1066" s="22" t="str">
        <x:v>0</x:v>
      </x:c>
      <x:c r="F1066" s="22" t="str">
        <x:v>https://nmz-k.ru/</x:v>
      </x:c>
      <x:c r="G1066" s="22" t="str">
        <x:v>domain_candidate</x:v>
      </x:c>
      <x:c r="H1066" s="22" t="str">
        <x:v>not_started</x:v>
      </x:c>
      <x:c r="I1066" s="22" t="str"/>
    </x:row>
    <x:row r="1067">
      <x:c r="A1067" s="22" t="str">
        <x:v>ПАО "Северсталь"</x:v>
      </x:c>
      <x:c r="B1067" s="22" t="str">
        <x:v>3528000597</x:v>
      </x:c>
      <x:c r="C1067" s="22" t="str">
        <x:v>6</x:v>
      </x:c>
      <x:c r="D1067" s="22" t="str">
        <x:v>1</x:v>
      </x:c>
      <x:c r="E1067" s="22" t="str">
        <x:v>0</x:v>
      </x:c>
      <x:c r="F1067" s="22" t="str">
        <x:v>https://severstal.com/</x:v>
      </x:c>
      <x:c r="G1067" s="22" t="str">
        <x:v>domain_candidate</x:v>
      </x:c>
      <x:c r="H1067" s="22" t="str">
        <x:v>not_started</x:v>
      </x:c>
      <x:c r="I1067" s="22" t="str"/>
    </x:row>
    <x:row r="1068">
      <x:c r="A1068" s="22" t="str">
        <x:v>Kenwood Corporation, Япония, Токио</x:v>
      </x:c>
      <x:c r="B1068" s="22" t="str"/>
      <x:c r="C1068" s="22" t="str">
        <x:v>5</x:v>
      </x:c>
      <x:c r="D1068" s="22" t="str">
        <x:v>1</x:v>
      </x:c>
      <x:c r="E1068" s="22" t="str">
        <x:v>0</x:v>
      </x:c>
      <x:c r="F1068" s="22" t="str"/>
      <x:c r="G1068" s="22" t="str">
        <x:v>not_researched</x:v>
      </x:c>
      <x:c r="H1068" s="22" t="str">
        <x:v>not_started</x:v>
      </x:c>
      <x:c r="I1068" s="22" t="str"/>
    </x:row>
    <x:row r="1069">
      <x:c r="A1069" s="22" t="str">
        <x:v>VALTEC</x:v>
      </x:c>
      <x:c r="B1069" s="22" t="str">
        <x:v>7720465186</x:v>
      </x:c>
      <x:c r="C1069" s="22" t="str">
        <x:v>5</x:v>
      </x:c>
      <x:c r="D1069" s="22" t="str">
        <x:v>1</x:v>
      </x:c>
      <x:c r="E1069" s="22" t="str">
        <x:v>0</x:v>
      </x:c>
      <x:c r="F1069" s="22" t="str">
        <x:v>https://valtec.ru/</x:v>
      </x:c>
      <x:c r="G1069" s="22" t="str">
        <x:v>domain_candidate</x:v>
      </x:c>
      <x:c r="H1069" s="22" t="str">
        <x:v>not_started</x:v>
      </x:c>
      <x:c r="I1069" s="22" t="str"/>
    </x:row>
    <x:row r="1070">
      <x:c r="A1070" s="22" t="str">
        <x:v>АО "ВИКА МЕРА"</x:v>
      </x:c>
      <x:c r="B1070" s="22" t="str"/>
      <x:c r="C1070" s="22" t="str">
        <x:v>5</x:v>
      </x:c>
      <x:c r="D1070" s="22" t="str">
        <x:v>1</x:v>
      </x:c>
      <x:c r="E1070" s="22" t="str">
        <x:v>0</x:v>
      </x:c>
      <x:c r="F1070" s="22" t="str"/>
      <x:c r="G1070" s="22" t="str">
        <x:v>not_researched</x:v>
      </x:c>
      <x:c r="H1070" s="22" t="str">
        <x:v>not_started</x:v>
      </x:c>
      <x:c r="I1070" s="22" t="str"/>
    </x:row>
    <x:row r="1071">
      <x:c r="A1071" s="22" t="str">
        <x:v>АО "Казанское приборостроительное конструкторское бюро" (АО "КПКБ")</x:v>
      </x:c>
      <x:c r="B1071" s="22" t="str">
        <x:v>1660151791</x:v>
      </x:c>
      <x:c r="C1071" s="22" t="str">
        <x:v>5</x:v>
      </x:c>
      <x:c r="D1071" s="22" t="str">
        <x:v>1</x:v>
      </x:c>
      <x:c r="E1071" s="22" t="str">
        <x:v>1</x:v>
      </x:c>
      <x:c r="F1071" s="22" t="str"/>
      <x:c r="G1071" s="22" t="str">
        <x:v>not_researched</x:v>
      </x:c>
      <x:c r="H1071" s="22" t="str">
        <x:v>not_started</x:v>
      </x:c>
      <x:c r="I1071" s="22" t="str"/>
    </x:row>
    <x:row r="1072">
      <x:c r="A1072" s="22" t="str">
        <x:v>АО "ОНИИП"</x:v>
      </x:c>
      <x:c r="B1072" s="22" t="str">
        <x:v>5506218498</x:v>
      </x:c>
      <x:c r="C1072" s="22" t="str">
        <x:v>5</x:v>
      </x:c>
      <x:c r="D1072" s="22" t="str">
        <x:v>1</x:v>
      </x:c>
      <x:c r="E1072" s="22" t="str">
        <x:v>1</x:v>
      </x:c>
      <x:c r="F1072" s="22" t="str">
        <x:v>https://oniip.ru/</x:v>
      </x:c>
      <x:c r="G1072" s="22" t="str">
        <x:v>domain_candidate</x:v>
      </x:c>
      <x:c r="H1072" s="22" t="str">
        <x:v>not_started</x:v>
      </x:c>
      <x:c r="I1072" s="22" t="str"/>
    </x:row>
    <x:row r="1073">
      <x:c r="A1073" s="22" t="str">
        <x:v>АО "Промбезопасность"</x:v>
      </x:c>
      <x:c r="B1073" s="22" t="str">
        <x:v>6664022972</x:v>
      </x:c>
      <x:c r="C1073" s="22" t="str">
        <x:v>5</x:v>
      </x:c>
      <x:c r="D1073" s="22" t="str">
        <x:v>1</x:v>
      </x:c>
      <x:c r="E1073" s="22" t="str">
        <x:v>0</x:v>
      </x:c>
      <x:c r="F1073" s="22" t="str"/>
      <x:c r="G1073" s="22" t="str">
        <x:v>not_researched</x:v>
      </x:c>
      <x:c r="H1073" s="22" t="str">
        <x:v>not_started</x:v>
      </x:c>
      <x:c r="I1073" s="22" t="str"/>
    </x:row>
    <x:row r="1074">
      <x:c r="A1074" s="22" t="str">
        <x:v>АО "Сибнефтемаш"</x:v>
      </x:c>
      <x:c r="B1074" s="22" t="str">
        <x:v>7224009228</x:v>
      </x:c>
      <x:c r="C1074" s="22" t="str">
        <x:v>5</x:v>
      </x:c>
      <x:c r="D1074" s="22" t="str">
        <x:v>2</x:v>
      </x:c>
      <x:c r="E1074" s="22" t="str">
        <x:v>0</x:v>
      </x:c>
      <x:c r="F1074" s="22" t="str">
        <x:v>https://sibneftemash.ru/</x:v>
      </x:c>
      <x:c r="G1074" s="22" t="str">
        <x:v>domain_candidate</x:v>
      </x:c>
      <x:c r="H1074" s="22" t="str">
        <x:v>not_started</x:v>
      </x:c>
      <x:c r="I1074" s="22" t="str"/>
    </x:row>
    <x:row r="1075">
      <x:c r="A1075" s="22" t="str">
        <x:v>АО "Система Комплекс"</x:v>
      </x:c>
      <x:c r="B1075" s="22" t="str">
        <x:v>7802302263</x:v>
      </x:c>
      <x:c r="C1075" s="22" t="str">
        <x:v>5</x:v>
      </x:c>
      <x:c r="D1075" s="22" t="str">
        <x:v>1</x:v>
      </x:c>
      <x:c r="E1075" s="22" t="str">
        <x:v>0</x:v>
      </x:c>
      <x:c r="F1075" s="22" t="str">
        <x:v>https://syscomplex.ru/</x:v>
      </x:c>
      <x:c r="G1075" s="22" t="str">
        <x:v>domain_candidate</x:v>
      </x:c>
      <x:c r="H1075" s="22" t="str">
        <x:v>not_started</x:v>
      </x:c>
      <x:c r="I1075" s="22" t="str"/>
    </x:row>
    <x:row r="1076">
      <x:c r="A1076" s="22" t="str">
        <x:v>АО "Трастинтек"</x:v>
      </x:c>
      <x:c r="B1076" s="22" t="str">
        <x:v>7707805940</x:v>
      </x:c>
      <x:c r="C1076" s="22" t="str">
        <x:v>5</x:v>
      </x:c>
      <x:c r="D1076" s="22" t="str">
        <x:v>2</x:v>
      </x:c>
      <x:c r="E1076" s="22" t="str">
        <x:v>0</x:v>
      </x:c>
      <x:c r="F1076" s="22" t="str">
        <x:v>https://trustentec.ru/</x:v>
      </x:c>
      <x:c r="G1076" s="22" t="str">
        <x:v>domain_candidate</x:v>
      </x:c>
      <x:c r="H1076" s="22" t="str">
        <x:v>not_started</x:v>
      </x:c>
      <x:c r="I1076" s="22" t="str"/>
    </x:row>
    <x:row r="1077">
      <x:c r="A1077" s="22" t="str">
        <x:v>АО "Тяжпромарматура", г.Алексин</x:v>
      </x:c>
      <x:c r="B1077" s="22" t="str"/>
      <x:c r="C1077" s="22" t="str">
        <x:v>5</x:v>
      </x:c>
      <x:c r="D1077" s="22" t="str">
        <x:v>1</x:v>
      </x:c>
      <x:c r="E1077" s="22" t="str">
        <x:v>0</x:v>
      </x:c>
      <x:c r="F1077" s="22" t="str"/>
      <x:c r="G1077" s="22" t="str">
        <x:v>not_researched</x:v>
      </x:c>
      <x:c r="H1077" s="22" t="str">
        <x:v>not_started</x:v>
      </x:c>
      <x:c r="I1077" s="22" t="str"/>
    </x:row>
    <x:row r="1078">
      <x:c r="A1078" s="22" t="str">
        <x:v>АО БСКБ "Нефтехимавтоматика"</x:v>
      </x:c>
      <x:c r="B1078" s="22" t="str">
        <x:v>0277029088</x:v>
      </x:c>
      <x:c r="C1078" s="22" t="str">
        <x:v>5</x:v>
      </x:c>
      <x:c r="D1078" s="22" t="str">
        <x:v>1</x:v>
      </x:c>
      <x:c r="E1078" s="22" t="str">
        <x:v>1</x:v>
      </x:c>
      <x:c r="F1078" s="22" t="str">
        <x:v>https://bashnxa.ru/</x:v>
      </x:c>
      <x:c r="G1078" s="22" t="str">
        <x:v>domain_candidate</x:v>
      </x:c>
      <x:c r="H1078" s="22" t="str">
        <x:v>not_started</x:v>
      </x:c>
      <x:c r="I1078" s="22" t="str"/>
    </x:row>
    <x:row r="1079">
      <x:c r="A1079" s="22" t="str">
        <x:v>ГУП РМ "Лисма"</x:v>
      </x:c>
      <x:c r="B1079" s="22" t="str">
        <x:v>1327030735</x:v>
      </x:c>
      <x:c r="C1079" s="22" t="str">
        <x:v>5</x:v>
      </x:c>
      <x:c r="D1079" s="22" t="str">
        <x:v>1</x:v>
      </x:c>
      <x:c r="E1079" s="22" t="str">
        <x:v>1</x:v>
      </x:c>
      <x:c r="F1079" s="22" t="str">
        <x:v>https://lisma.su/</x:v>
      </x:c>
      <x:c r="G1079" s="22" t="str">
        <x:v>domain_candidate</x:v>
      </x:c>
      <x:c r="H1079" s="22" t="str">
        <x:v>not_started</x:v>
      </x:c>
      <x:c r="I1079" s="22" t="str"/>
    </x:row>
    <x:row r="1080">
      <x:c r="A1080" s="22" t="str">
        <x:v>ЗАО "Делсот"</x:v>
      </x:c>
      <x:c r="B1080" s="22" t="str">
        <x:v>7415009571</x:v>
      </x:c>
      <x:c r="C1080" s="22" t="str">
        <x:v>5</x:v>
      </x:c>
      <x:c r="D1080" s="22" t="str">
        <x:v>1</x:v>
      </x:c>
      <x:c r="E1080" s="22" t="str">
        <x:v>0</x:v>
      </x:c>
      <x:c r="F1080" s="22" t="str"/>
      <x:c r="G1080" s="22" t="str">
        <x:v>not_researched</x:v>
      </x:c>
      <x:c r="H1080" s="22" t="str">
        <x:v>not_started</x:v>
      </x:c>
      <x:c r="I1080" s="22" t="str"/>
    </x:row>
    <x:row r="1081">
      <x:c r="A1081" s="22" t="str">
        <x:v>ЗАО "Диэлектрические кабельные системы":</x:v>
      </x:c>
      <x:c r="B1081" s="22" t="str"/>
      <x:c r="C1081" s="22" t="str">
        <x:v>5</x:v>
      </x:c>
      <x:c r="D1081" s="22" t="str">
        <x:v>1</x:v>
      </x:c>
      <x:c r="E1081" s="22" t="str">
        <x:v>0</x:v>
      </x:c>
      <x:c r="F1081" s="22" t="str"/>
      <x:c r="G1081" s="22" t="str">
        <x:v>not_researched</x:v>
      </x:c>
      <x:c r="H1081" s="22" t="str">
        <x:v>not_started</x:v>
      </x:c>
      <x:c r="I1081" s="22" t="str"/>
    </x:row>
    <x:row r="1082">
      <x:c r="A1082" s="22" t="str">
        <x:v>ЗАО "Завод "Киров-Энергомаш"</x:v>
      </x:c>
      <x:c r="B1082" s="22" t="str">
        <x:v>7805060301</x:v>
      </x:c>
      <x:c r="C1082" s="22" t="str">
        <x:v>5</x:v>
      </x:c>
      <x:c r="D1082" s="22" t="str">
        <x:v>1</x:v>
      </x:c>
      <x:c r="E1082" s="22" t="str">
        <x:v>0</x:v>
      </x:c>
      <x:c r="F1082" s="22" t="str">
        <x:v>https://kzgroup.ru/</x:v>
      </x:c>
      <x:c r="G1082" s="22" t="str">
        <x:v>domain_candidate</x:v>
      </x:c>
      <x:c r="H1082" s="22" t="str">
        <x:v>not_started</x:v>
      </x:c>
      <x:c r="I1082" s="22" t="str"/>
    </x:row>
    <x:row r="1083">
      <x:c r="A1083" s="22" t="str">
        <x:v>ЗАО "Завод ЭМА"</x:v>
      </x:c>
      <x:c r="B1083" s="22" t="str">
        <x:v>6658078007</x:v>
      </x:c>
      <x:c r="C1083" s="22" t="str">
        <x:v>5</x:v>
      </x:c>
      <x:c r="D1083" s="22" t="str">
        <x:v>1</x:v>
      </x:c>
      <x:c r="E1083" s="22" t="str">
        <x:v>1</x:v>
      </x:c>
      <x:c r="F1083" s="22" t="str"/>
      <x:c r="G1083" s="22" t="str">
        <x:v>not_researched</x:v>
      </x:c>
      <x:c r="H1083" s="22" t="str">
        <x:v>not_started</x:v>
      </x:c>
      <x:c r="I1083" s="22" t="str"/>
    </x:row>
    <x:row r="1084">
      <x:c r="A1084" s="22" t="str">
        <x:v>ЗАО "ПриСТ"</x:v>
      </x:c>
      <x:c r="B1084" s="22" t="str">
        <x:v>7721212396</x:v>
      </x:c>
      <x:c r="C1084" s="22" t="str">
        <x:v>5</x:v>
      </x:c>
      <x:c r="D1084" s="22" t="str">
        <x:v>1</x:v>
      </x:c>
      <x:c r="E1084" s="22" t="str">
        <x:v>0</x:v>
      </x:c>
      <x:c r="F1084" s="22" t="str">
        <x:v>https://prist.ru/</x:v>
      </x:c>
      <x:c r="G1084" s="22" t="str">
        <x:v>domain_candidate</x:v>
      </x:c>
      <x:c r="H1084" s="22" t="str">
        <x:v>not_started</x:v>
      </x:c>
      <x:c r="I1084" s="22" t="str"/>
    </x:row>
    <x:row r="1085">
      <x:c r="A1085" s="22" t="str">
        <x:v>ЗАО ВНПО "РОСЛЭП"</x:v>
      </x:c>
      <x:c r="B1085" s="22" t="str">
        <x:v>5405263906</x:v>
      </x:c>
      <x:c r="C1085" s="22" t="str">
        <x:v>5</x:v>
      </x:c>
      <x:c r="D1085" s="22" t="str">
        <x:v>1</x:v>
      </x:c>
      <x:c r="E1085" s="22" t="str">
        <x:v>0</x:v>
      </x:c>
      <x:c r="F1085" s="22" t="str">
        <x:v>https://ngs.ru/</x:v>
      </x:c>
      <x:c r="G1085" s="22" t="str">
        <x:v>domain_candidate</x:v>
      </x:c>
      <x:c r="H1085" s="22" t="str">
        <x:v>not_started</x:v>
      </x:c>
      <x:c r="I1085" s="22" t="str"/>
    </x:row>
    <x:row r="1086">
      <x:c r="A1086" s="22" t="str">
        <x:v>ЗАО НПФ "ИТС"</x:v>
      </x:c>
      <x:c r="B1086" s="22" t="str">
        <x:v>7806013625</x:v>
      </x:c>
      <x:c r="C1086" s="22" t="str">
        <x:v>5</x:v>
      </x:c>
      <x:c r="D1086" s="22" t="str">
        <x:v>1</x:v>
      </x:c>
      <x:c r="E1086" s="22" t="str">
        <x:v>0</x:v>
      </x:c>
      <x:c r="F1086" s="22" t="str">
        <x:v>https://npfets.ru/</x:v>
      </x:c>
      <x:c r="G1086" s="22" t="str">
        <x:v>domain_candidate</x:v>
      </x:c>
      <x:c r="H1086" s="22" t="str">
        <x:v>not_started</x:v>
      </x:c>
      <x:c r="I1086" s="22" t="str"/>
    </x:row>
    <x:row r="1087">
      <x:c r="A1087" s="22" t="str">
        <x:v>ЗАО ПТК "ЛИНГАС"</x:v>
      </x:c>
      <x:c r="B1087" s="22" t="str">
        <x:v>5262072259</x:v>
      </x:c>
      <x:c r="C1087" s="22" t="str">
        <x:v>5</x:v>
      </x:c>
      <x:c r="D1087" s="22" t="str">
        <x:v>1</x:v>
      </x:c>
      <x:c r="E1087" s="22" t="str">
        <x:v>0</x:v>
      </x:c>
      <x:c r="F1087" s="22" t="str">
        <x:v>https://lingas.ru/</x:v>
      </x:c>
      <x:c r="G1087" s="22" t="str">
        <x:v>domain_candidate</x:v>
      </x:c>
      <x:c r="H1087" s="22" t="str">
        <x:v>not_started</x:v>
      </x:c>
      <x:c r="I1087" s="22" t="str"/>
    </x:row>
    <x:row r="1088">
      <x:c r="A1088" s="22" t="str">
        <x:v>Компания "Русский проект"</x:v>
      </x:c>
      <x:c r="B1088" s="22" t="str">
        <x:v>7733641706</x:v>
      </x:c>
      <x:c r="C1088" s="22" t="str">
        <x:v>5</x:v>
      </x:c>
      <x:c r="D1088" s="22" t="str">
        <x:v>1</x:v>
      </x:c>
      <x:c r="E1088" s="22" t="str">
        <x:v>0</x:v>
      </x:c>
      <x:c r="F1088" s="22" t="str">
        <x:v>https://rproject.ru/</x:v>
      </x:c>
      <x:c r="G1088" s="22" t="str">
        <x:v>domain_candidate</x:v>
      </x:c>
      <x:c r="H1088" s="22" t="str">
        <x:v>not_started</x:v>
      </x:c>
      <x:c r="I1088" s="22" t="str"/>
    </x:row>
    <x:row r="1089">
      <x:c r="A1089" s="22" t="str">
        <x:v>Компания "Форма Групп"</x:v>
      </x:c>
      <x:c r="B1089" s="22" t="str">
        <x:v>7719474299</x:v>
      </x:c>
      <x:c r="C1089" s="22" t="str">
        <x:v>5</x:v>
      </x:c>
      <x:c r="D1089" s="22" t="str">
        <x:v>1</x:v>
      </x:c>
      <x:c r="E1089" s="22" t="str">
        <x:v>0</x:v>
      </x:c>
      <x:c r="F1089" s="22" t="str">
        <x:v>https://formagroup.ru/</x:v>
      </x:c>
      <x:c r="G1089" s="22" t="str">
        <x:v>domain_candidate</x:v>
      </x:c>
      <x:c r="H1089" s="22" t="str">
        <x:v>not_started</x:v>
      </x:c>
      <x:c r="I1089" s="22" t="str"/>
    </x:row>
    <x:row r="1090">
      <x:c r="A1090" s="22" t="str">
        <x:v>ОАО "Альфа Лаваль Поток"</x:v>
      </x:c>
      <x:c r="B1090" s="22" t="str">
        <x:v>5018035564</x:v>
      </x:c>
      <x:c r="C1090" s="22" t="str">
        <x:v>5</x:v>
      </x:c>
      <x:c r="D1090" s="22" t="str">
        <x:v>1</x:v>
      </x:c>
      <x:c r="E1090" s="22" t="str">
        <x:v>0</x:v>
      </x:c>
      <x:c r="F1090" s="22" t="str">
        <x:v>https://alfalaval.com/</x:v>
      </x:c>
      <x:c r="G1090" s="22" t="str">
        <x:v>domain_candidate</x:v>
      </x:c>
      <x:c r="H1090" s="22" t="str">
        <x:v>not_started</x:v>
      </x:c>
      <x:c r="I1090" s="22" t="str"/>
    </x:row>
    <x:row r="1091">
      <x:c r="A1091" s="22" t="str">
        <x:v>ОАО "Завод Сибгазстройдеталь"</x:v>
      </x:c>
      <x:c r="B1091" s="22" t="str">
        <x:v>5501032370</x:v>
      </x:c>
      <x:c r="C1091" s="22" t="str">
        <x:v>5</x:v>
      </x:c>
      <x:c r="D1091" s="22" t="str">
        <x:v>1</x:v>
      </x:c>
      <x:c r="E1091" s="22" t="str">
        <x:v>0</x:v>
      </x:c>
      <x:c r="F1091" s="22" t="str">
        <x:v>https://td-sibgas.ru/</x:v>
      </x:c>
      <x:c r="G1091" s="22" t="str">
        <x:v>domain_candidate</x:v>
      </x:c>
      <x:c r="H1091" s="22" t="str">
        <x:v>not_started</x:v>
      </x:c>
      <x:c r="I1091" s="22" t="str"/>
    </x:row>
    <x:row r="1092">
      <x:c r="A1092" s="22" t="str">
        <x:v>ОАО "Завод электромонтажных инструментов"</x:v>
      </x:c>
      <x:c r="B1092" s="22" t="str">
        <x:v>5258000075</x:v>
      </x:c>
      <x:c r="C1092" s="22" t="str">
        <x:v>5</x:v>
      </x:c>
      <x:c r="D1092" s="22" t="str">
        <x:v>1</x:v>
      </x:c>
      <x:c r="E1092" s="22" t="str">
        <x:v>0</x:v>
      </x:c>
      <x:c r="F1092" s="22" t="str"/>
      <x:c r="G1092" s="22" t="str">
        <x:v>not_researched</x:v>
      </x:c>
      <x:c r="H1092" s="22" t="str">
        <x:v>not_started</x:v>
      </x:c>
      <x:c r="I1092" s="22" t="str"/>
    </x:row>
    <x:row r="1093">
      <x:c r="A1093" s="22" t="str">
        <x:v>ОАО "Иркутсккабель"</x:v>
      </x:c>
      <x:c r="B1093" s="22" t="str"/>
      <x:c r="C1093" s="22" t="str">
        <x:v>5</x:v>
      </x:c>
      <x:c r="D1093" s="22" t="str">
        <x:v>1</x:v>
      </x:c>
      <x:c r="E1093" s="22" t="str">
        <x:v>0</x:v>
      </x:c>
      <x:c r="F1093" s="22" t="str"/>
      <x:c r="G1093" s="22" t="str">
        <x:v>not_researched</x:v>
      </x:c>
      <x:c r="H1093" s="22" t="str">
        <x:v>not_started</x:v>
      </x:c>
      <x:c r="I1093" s="22" t="str"/>
    </x:row>
    <x:row r="1094">
      <x:c r="A1094" s="22" t="str">
        <x:v>ОАО "Машиностроительная компания “Витязь”</x:v>
      </x:c>
      <x:c r="B1094" s="22" t="str">
        <x:v>0261013879</x:v>
      </x:c>
      <x:c r="C1094" s="22" t="str">
        <x:v>5</x:v>
      </x:c>
      <x:c r="D1094" s="22" t="str">
        <x:v>1</x:v>
      </x:c>
      <x:c r="E1094" s="22" t="str">
        <x:v>0</x:v>
      </x:c>
      <x:c r="F1094" s="22" t="str">
        <x:v>https://bolotohod.ru/</x:v>
      </x:c>
      <x:c r="G1094" s="22" t="str">
        <x:v>domain_candidate</x:v>
      </x:c>
      <x:c r="H1094" s="22" t="str">
        <x:v>not_started</x:v>
      </x:c>
      <x:c r="I1094" s="22" t="str"/>
    </x:row>
    <x:row r="1095">
      <x:c r="A1095" s="22" t="str">
        <x:v>ОАО "НПК Дедал"</x:v>
      </x:c>
      <x:c r="B1095" s="22" t="str">
        <x:v>5010036460</x:v>
      </x:c>
      <x:c r="C1095" s="22" t="str">
        <x:v>5</x:v>
      </x:c>
      <x:c r="D1095" s="22" t="str">
        <x:v>2</x:v>
      </x:c>
      <x:c r="E1095" s="22" t="str">
        <x:v>1</x:v>
      </x:c>
      <x:c r="F1095" s="22" t="str">
        <x:v>https://dedal.ru/</x:v>
      </x:c>
      <x:c r="G1095" s="22" t="str">
        <x:v>domain_candidate</x:v>
      </x:c>
      <x:c r="H1095" s="22" t="str">
        <x:v>not_started</x:v>
      </x:c>
      <x:c r="I1095" s="22" t="str"/>
    </x:row>
    <x:row r="1096">
      <x:c r="A1096" s="22" t="str">
        <x:v>ОАО "ОСРАМ"</x:v>
      </x:c>
      <x:c r="B1096" s="22" t="str">
        <x:v>7725302820</x:v>
      </x:c>
      <x:c r="C1096" s="22" t="str">
        <x:v>5</x:v>
      </x:c>
      <x:c r="D1096" s="22" t="str">
        <x:v>1</x:v>
      </x:c>
      <x:c r="E1096" s="22" t="str">
        <x:v>0</x:v>
      </x:c>
      <x:c r="F1096" s="22" t="str">
        <x:v>https://osram.com/</x:v>
      </x:c>
      <x:c r="G1096" s="22" t="str">
        <x:v>domain_candidate</x:v>
      </x:c>
      <x:c r="H1096" s="22" t="str">
        <x:v>not_started</x:v>
      </x:c>
      <x:c r="I1096" s="22" t="str"/>
    </x:row>
    <x:row r="1097">
      <x:c r="A1097" s="22" t="str">
        <x:v>ОАО "Тамбовмаш"</x:v>
      </x:c>
      <x:c r="B1097" s="22" t="str">
        <x:v>6832020169</x:v>
      </x:c>
      <x:c r="C1097" s="22" t="str">
        <x:v>5</x:v>
      </x:c>
      <x:c r="D1097" s="22" t="str">
        <x:v>1</x:v>
      </x:c>
      <x:c r="E1097" s="22" t="str">
        <x:v>0</x:v>
      </x:c>
      <x:c r="F1097" s="22" t="str"/>
      <x:c r="G1097" s="22" t="str">
        <x:v>not_researched</x:v>
      </x:c>
      <x:c r="H1097" s="22" t="str">
        <x:v>not_started</x:v>
      </x:c>
      <x:c r="I1097" s="22" t="str"/>
    </x:row>
    <x:row r="1098">
      <x:c r="A1098" s="22" t="str">
        <x:v>ООО ""УАЗЦентрИркутск"</x:v>
      </x:c>
      <x:c r="B1098" s="22" t="str">
        <x:v>3810340770</x:v>
      </x:c>
      <x:c r="C1098" s="22" t="str">
        <x:v>5</x:v>
      </x:c>
      <x:c r="D1098" s="22" t="str">
        <x:v>1</x:v>
      </x:c>
      <x:c r="E1098" s="22" t="str">
        <x:v>0</x:v>
      </x:c>
      <x:c r="F1098" s="22" t="str">
        <x:v>https://uaz-centr-irk.ru/</x:v>
      </x:c>
      <x:c r="G1098" s="22" t="str">
        <x:v>domain_candidate</x:v>
      </x:c>
      <x:c r="H1098" s="22" t="str">
        <x:v>not_started</x:v>
      </x:c>
      <x:c r="I1098" s="22" t="str"/>
    </x:row>
    <x:row r="1099">
      <x:c r="A1099" s="22" t="str">
        <x:v>ООО "АББ"</x:v>
      </x:c>
      <x:c r="B1099" s="22" t="str">
        <x:v>7727180430</x:v>
      </x:c>
      <x:c r="C1099" s="22" t="str">
        <x:v>5</x:v>
      </x:c>
      <x:c r="D1099" s="22" t="str">
        <x:v>1</x:v>
      </x:c>
      <x:c r="E1099" s="22" t="str">
        <x:v>0</x:v>
      </x:c>
      <x:c r="F1099" s="22" t="str">
        <x:v>https://ru.abb.com/</x:v>
      </x:c>
      <x:c r="G1099" s="22" t="str">
        <x:v>domain_candidate</x:v>
      </x:c>
      <x:c r="H1099" s="22" t="str">
        <x:v>not_started</x:v>
      </x:c>
      <x:c r="I1099" s="22" t="str"/>
    </x:row>
    <x:row r="1100">
      <x:c r="A1100" s="22" t="str">
        <x:v>ООО "АКС"</x:v>
      </x:c>
      <x:c r="B1100" s="22" t="str">
        <x:v>7719031956</x:v>
      </x:c>
      <x:c r="C1100" s="22" t="str">
        <x:v>5</x:v>
      </x:c>
      <x:c r="D1100" s="22" t="str">
        <x:v>1</x:v>
      </x:c>
      <x:c r="E1100" s="22" t="str">
        <x:v>1</x:v>
      </x:c>
      <x:c r="F1100" s="22" t="str">
        <x:v>https://acsys.ru/</x:v>
      </x:c>
      <x:c r="G1100" s="22" t="str">
        <x:v>domain_candidate</x:v>
      </x:c>
      <x:c r="H1100" s="22" t="str">
        <x:v>not_started</x:v>
      </x:c>
      <x:c r="I1100" s="22" t="str"/>
    </x:row>
    <x:row r="1101">
      <x:c r="A1101" s="22" t="str">
        <x:v>ООО "Акку-Фертриб"</x:v>
      </x:c>
      <x:c r="B1101" s="22" t="str">
        <x:v>7729786040</x:v>
      </x:c>
      <x:c r="C1101" s="22" t="str">
        <x:v>5</x:v>
      </x:c>
      <x:c r="D1101" s="22" t="str">
        <x:v>1</x:v>
      </x:c>
      <x:c r="E1101" s="22" t="str">
        <x:v>0</x:v>
      </x:c>
      <x:c r="F1101" s="22" t="str">
        <x:v>https://akku-vertrieb.ru/</x:v>
      </x:c>
      <x:c r="G1101" s="22" t="str">
        <x:v>domain_candidate</x:v>
      </x:c>
      <x:c r="H1101" s="22" t="str">
        <x:v>not_started</x:v>
      </x:c>
      <x:c r="I1101" s="22" t="str"/>
    </x:row>
    <x:row r="1102">
      <x:c r="A1102" s="22" t="str">
        <x:v>ООО "Алтек Энерджи Групп"</x:v>
      </x:c>
      <x:c r="B1102" s="22" t="str">
        <x:v>6671021916</x:v>
      </x:c>
      <x:c r="C1102" s="22" t="str">
        <x:v>5</x:v>
      </x:c>
      <x:c r="D1102" s="22" t="str">
        <x:v>1</x:v>
      </x:c>
      <x:c r="E1102" s="22" t="str">
        <x:v>0</x:v>
      </x:c>
      <x:c r="F1102" s="22" t="str"/>
      <x:c r="G1102" s="22" t="str">
        <x:v>not_researched</x:v>
      </x:c>
      <x:c r="H1102" s="22" t="str">
        <x:v>not_started</x:v>
      </x:c>
      <x:c r="I1102" s="22" t="str"/>
    </x:row>
    <x:row r="1103">
      <x:c r="A1103" s="22" t="str">
        <x:v>ООО "Арис-Мед"</x:v>
      </x:c>
      <x:c r="B1103" s="22" t="str">
        <x:v>1827006226</x:v>
      </x:c>
      <x:c r="C1103" s="22" t="str">
        <x:v>5</x:v>
      </x:c>
      <x:c r="D1103" s="22" t="str">
        <x:v>1</x:v>
      </x:c>
      <x:c r="E1103" s="22" t="str">
        <x:v>0</x:v>
      </x:c>
      <x:c r="F1103" s="22" t="str"/>
      <x:c r="G1103" s="22" t="str">
        <x:v>not_researched</x:v>
      </x:c>
      <x:c r="H1103" s="22" t="str">
        <x:v>not_started</x:v>
      </x:c>
      <x:c r="I1103" s="22" t="str"/>
    </x:row>
    <x:row r="1104">
      <x:c r="A1104" s="22" t="str">
        <x:v>ООО "Армстройэкспорт"</x:v>
      </x:c>
      <x:c r="B1104" s="22" t="str">
        <x:v>7721701767</x:v>
      </x:c>
      <x:c r="C1104" s="22" t="str">
        <x:v>5</x:v>
      </x:c>
      <x:c r="D1104" s="22" t="str">
        <x:v>1</x:v>
      </x:c>
      <x:c r="E1104" s="22" t="str">
        <x:v>0</x:v>
      </x:c>
      <x:c r="F1104" s="22" t="str"/>
      <x:c r="G1104" s="22" t="str">
        <x:v>not_researched</x:v>
      </x:c>
      <x:c r="H1104" s="22" t="str">
        <x:v>not_started</x:v>
      </x:c>
      <x:c r="I1104" s="22" t="str"/>
    </x:row>
    <x:row r="1105">
      <x:c r="A1105" s="22" t="str">
        <x:v>ООО "ВИСТЛ"</x:v>
      </x:c>
      <x:c r="B1105" s="22" t="str">
        <x:v>7722433768</x:v>
      </x:c>
      <x:c r="C1105" s="22" t="str">
        <x:v>5</x:v>
      </x:c>
      <x:c r="D1105" s="22" t="str">
        <x:v>1</x:v>
      </x:c>
      <x:c r="E1105" s="22" t="str">
        <x:v>0</x:v>
      </x:c>
      <x:c r="F1105" s="22" t="str">
        <x:v>https://vistl.ru/</x:v>
      </x:c>
      <x:c r="G1105" s="22" t="str">
        <x:v>domain_candidate</x:v>
      </x:c>
      <x:c r="H1105" s="22" t="str">
        <x:v>not_started</x:v>
      </x:c>
      <x:c r="I1105" s="22" t="str"/>
    </x:row>
    <x:row r="1106">
      <x:c r="A1106" s="22" t="str">
        <x:v>ООО "Гранулос"</x:v>
      </x:c>
      <x:c r="B1106" s="22" t="str">
        <x:v>5018155572</x:v>
      </x:c>
      <x:c r="C1106" s="22" t="str">
        <x:v>5</x:v>
      </x:c>
      <x:c r="D1106" s="22" t="str">
        <x:v>1</x:v>
      </x:c>
      <x:c r="E1106" s="22" t="str">
        <x:v>0</x:v>
      </x:c>
      <x:c r="F1106" s="22" t="str">
        <x:v>https://granulos.ru/</x:v>
      </x:c>
      <x:c r="G1106" s="22" t="str">
        <x:v>domain_candidate</x:v>
      </x:c>
      <x:c r="H1106" s="22" t="str">
        <x:v>not_started</x:v>
      </x:c>
      <x:c r="I1106" s="22" t="str"/>
    </x:row>
    <x:row r="1107">
      <x:c r="A1107" s="22" t="str">
        <x:v>ООО "Грибановский Машиностроительный Завод"</x:v>
      </x:c>
      <x:c r="B1107" s="22" t="str">
        <x:v>3609003170</x:v>
      </x:c>
      <x:c r="C1107" s="22" t="str">
        <x:v>5</x:v>
      </x:c>
      <x:c r="D1107" s="22" t="str">
        <x:v>1</x:v>
      </x:c>
      <x:c r="E1107" s="22" t="str">
        <x:v>0</x:v>
      </x:c>
      <x:c r="F1107" s="22" t="str">
        <x:v>https://cnohim.com/</x:v>
      </x:c>
      <x:c r="G1107" s="22" t="str">
        <x:v>domain_candidate</x:v>
      </x:c>
      <x:c r="H1107" s="22" t="str">
        <x:v>not_started</x:v>
      </x:c>
      <x:c r="I1107" s="22" t="str"/>
    </x:row>
    <x:row r="1108">
      <x:c r="A1108" s="22" t="str">
        <x:v>ООО "Группа Теплолюкс"</x:v>
      </x:c>
      <x:c r="B1108" s="22" t="str">
        <x:v>5029052258</x:v>
      </x:c>
      <x:c r="C1108" s="22" t="str">
        <x:v>5</x:v>
      </x:c>
      <x:c r="D1108" s="22" t="str">
        <x:v>1</x:v>
      </x:c>
      <x:c r="E1108" s="22" t="str">
        <x:v>0</x:v>
      </x:c>
      <x:c r="F1108" s="22" t="str">
        <x:v>https://sst.ru/</x:v>
      </x:c>
      <x:c r="G1108" s="22" t="str">
        <x:v>domain_candidate</x:v>
      </x:c>
      <x:c r="H1108" s="22" t="str">
        <x:v>not_started</x:v>
      </x:c>
      <x:c r="I1108" s="22" t="str"/>
    </x:row>
    <x:row r="1109">
      <x:c r="A1109" s="22" t="str">
        <x:v>ООО "Группа компании "Саником"</x:v>
      </x:c>
      <x:c r="B1109" s="22" t="str">
        <x:v>7724419293</x:v>
      </x:c>
      <x:c r="C1109" s="22" t="str">
        <x:v>5</x:v>
      </x:c>
      <x:c r="D1109" s="22" t="str">
        <x:v>1</x:v>
      </x:c>
      <x:c r="E1109" s="22" t="str">
        <x:v>0</x:v>
      </x:c>
      <x:c r="F1109" s="22" t="str">
        <x:v>https://santehnica.ru/</x:v>
      </x:c>
      <x:c r="G1109" s="22" t="str">
        <x:v>domain_candidate</x:v>
      </x:c>
      <x:c r="H1109" s="22" t="str">
        <x:v>not_started</x:v>
      </x:c>
      <x:c r="I1109" s="22" t="str"/>
    </x:row>
    <x:row r="1110">
      <x:c r="A1110" s="22" t="str">
        <x:v>ООО "Завод "Торгмаш"</x:v>
      </x:c>
      <x:c r="B1110" s="22" t="str">
        <x:v>5903004654</x:v>
      </x:c>
      <x:c r="C1110" s="22" t="str">
        <x:v>5</x:v>
      </x:c>
      <x:c r="D1110" s="22" t="str">
        <x:v>1</x:v>
      </x:c>
      <x:c r="E1110" s="22" t="str">
        <x:v>1</x:v>
      </x:c>
      <x:c r="F1110" s="22" t="str"/>
      <x:c r="G1110" s="22" t="str">
        <x:v>not_researched</x:v>
      </x:c>
      <x:c r="H1110" s="22" t="str">
        <x:v>not_started</x:v>
      </x:c>
      <x:c r="I1110" s="22" t="str"/>
    </x:row>
    <x:row r="1111">
      <x:c r="A1111" s="22" t="str">
        <x:v>ООО "Завод "ЭМО"</x:v>
      </x:c>
      <x:c r="B1111" s="22" t="str">
        <x:v>7805606140</x:v>
      </x:c>
      <x:c r="C1111" s="22" t="str">
        <x:v>5</x:v>
      </x:c>
      <x:c r="D1111" s="22" t="str">
        <x:v>1</x:v>
      </x:c>
      <x:c r="E1111" s="22" t="str">
        <x:v>0</x:v>
      </x:c>
      <x:c r="F1111" s="22" t="str">
        <x:v>https://zavod-emo.ru/</x:v>
      </x:c>
      <x:c r="G1111" s="22" t="str">
        <x:v>domain_candidate</x:v>
      </x:c>
      <x:c r="H1111" s="22" t="str">
        <x:v>not_started</x:v>
      </x:c>
      <x:c r="I1111" s="22" t="str"/>
    </x:row>
    <x:row r="1112">
      <x:c r="A1112" s="22" t="str">
        <x:v>ООО "Завод НГО "ТЕХНОВЕК"</x:v>
      </x:c>
      <x:c r="B1112" s="22" t="str">
        <x:v>1828009678</x:v>
      </x:c>
      <x:c r="C1112" s="22" t="str">
        <x:v>5</x:v>
      </x:c>
      <x:c r="D1112" s="22" t="str">
        <x:v>1</x:v>
      </x:c>
      <x:c r="E1112" s="22" t="str">
        <x:v>0</x:v>
      </x:c>
      <x:c r="F1112" s="22" t="str"/>
      <x:c r="G1112" s="22" t="str">
        <x:v>not_researched</x:v>
      </x:c>
      <x:c r="H1112" s="22" t="str">
        <x:v>not_started</x:v>
      </x:c>
      <x:c r="I1112" s="22" t="str"/>
    </x:row>
    <x:row r="1113">
      <x:c r="A1113" s="22" t="str">
        <x:v>ООО "Защитные системы"</x:v>
      </x:c>
      <x:c r="B1113" s="22" t="str"/>
      <x:c r="C1113" s="22" t="str">
        <x:v>5</x:v>
      </x:c>
      <x:c r="D1113" s="22" t="str">
        <x:v>1</x:v>
      </x:c>
      <x:c r="E1113" s="22" t="str">
        <x:v>0</x:v>
      </x:c>
      <x:c r="F1113" s="22" t="str"/>
      <x:c r="G1113" s="22" t="str">
        <x:v>not_researched</x:v>
      </x:c>
      <x:c r="H1113" s="22" t="str">
        <x:v>not_started</x:v>
      </x:c>
      <x:c r="I1113" s="22" t="str"/>
    </x:row>
    <x:row r="1114">
      <x:c r="A1114" s="22" t="str">
        <x:v>ООО "КМЗ "Сибмаш"</x:v>
      </x:c>
      <x:c r="B1114" s="22" t="str">
        <x:v>4501099809</x:v>
      </x:c>
      <x:c r="C1114" s="22" t="str">
        <x:v>5</x:v>
      </x:c>
      <x:c r="D1114" s="22" t="str">
        <x:v>1</x:v>
      </x:c>
      <x:c r="E1114" s="22" t="str">
        <x:v>0</x:v>
      </x:c>
      <x:c r="F1114" s="22" t="str"/>
      <x:c r="G1114" s="22" t="str">
        <x:v>not_researched</x:v>
      </x:c>
      <x:c r="H1114" s="22" t="str">
        <x:v>not_started</x:v>
      </x:c>
      <x:c r="I1114" s="22" t="str"/>
    </x:row>
    <x:row r="1115">
      <x:c r="A1115" s="22" t="str">
        <x:v>ООО "КРОНЕ Инжиниринг"</x:v>
      </x:c>
      <x:c r="B1115" s="22" t="str">
        <x:v>7716526213</x:v>
      </x:c>
      <x:c r="C1115" s="22" t="str">
        <x:v>5</x:v>
      </x:c>
      <x:c r="D1115" s="22" t="str">
        <x:v>1</x:v>
      </x:c>
      <x:c r="E1115" s="22" t="str">
        <x:v>0</x:v>
      </x:c>
      <x:c r="F1115" s="22" t="str">
        <x:v>https://krohne.su/</x:v>
      </x:c>
      <x:c r="G1115" s="22" t="str">
        <x:v>domain_candidate</x:v>
      </x:c>
      <x:c r="H1115" s="22" t="str">
        <x:v>not_started</x:v>
      </x:c>
      <x:c r="I1115" s="22" t="str"/>
    </x:row>
    <x:row r="1116">
      <x:c r="A1116" s="22" t="str">
        <x:v>ООО "Кировский БиоХимЗавод"</x:v>
      </x:c>
      <x:c r="B1116" s="22" t="str">
        <x:v>4345290121</x:v>
      </x:c>
      <x:c r="C1116" s="22" t="str">
        <x:v>5</x:v>
      </x:c>
      <x:c r="D1116" s="22" t="str">
        <x:v>1</x:v>
      </x:c>
      <x:c r="E1116" s="22" t="str">
        <x:v>0</x:v>
      </x:c>
      <x:c r="F1116" s="22" t="str"/>
      <x:c r="G1116" s="22" t="str">
        <x:v>not_researched</x:v>
      </x:c>
      <x:c r="H1116" s="22" t="str">
        <x:v>not_started</x:v>
      </x:c>
      <x:c r="I1116" s="22" t="str"/>
    </x:row>
    <x:row r="1117">
      <x:c r="A1117" s="22" t="str">
        <x:v>ООО "Комета-С"</x:v>
      </x:c>
      <x:c r="B1117" s="22" t="str">
        <x:v>5321066404</x:v>
      </x:c>
      <x:c r="C1117" s="22" t="str">
        <x:v>5</x:v>
      </x:c>
      <x:c r="D1117" s="22" t="str">
        <x:v>1</x:v>
      </x:c>
      <x:c r="E1117" s="22" t="str">
        <x:v>0</x:v>
      </x:c>
      <x:c r="F1117" s="22" t="str"/>
      <x:c r="G1117" s="22" t="str">
        <x:v>not_researched</x:v>
      </x:c>
      <x:c r="H1117" s="22" t="str">
        <x:v>not_started</x:v>
      </x:c>
      <x:c r="I1117" s="22" t="str"/>
    </x:row>
    <x:row r="1118">
      <x:c r="A1118" s="22" t="str">
        <x:v>ООО "Компания "Инрост"</x:v>
      </x:c>
      <x:c r="B1118" s="22" t="str">
        <x:v>6660148780</x:v>
      </x:c>
      <x:c r="C1118" s="22" t="str">
        <x:v>5</x:v>
      </x:c>
      <x:c r="D1118" s="22" t="str">
        <x:v>1</x:v>
      </x:c>
      <x:c r="E1118" s="22" t="str">
        <x:v>0</x:v>
      </x:c>
      <x:c r="F1118" s="22" t="str">
        <x:v>https://inrost.com/</x:v>
      </x:c>
      <x:c r="G1118" s="22" t="str">
        <x:v>domain_candidate</x:v>
      </x:c>
      <x:c r="H1118" s="22" t="str">
        <x:v>not_started</x:v>
      </x:c>
      <x:c r="I1118" s="22" t="str"/>
    </x:row>
    <x:row r="1119">
      <x:c r="A1119" s="22" t="str">
        <x:v>ООО "Компания ЛУИС+"</x:v>
      </x:c>
      <x:c r="B1119" s="22" t="str">
        <x:v>7714333985</x:v>
      </x:c>
      <x:c r="C1119" s="22" t="str">
        <x:v>5</x:v>
      </x:c>
      <x:c r="D1119" s="22" t="str">
        <x:v>1</x:v>
      </x:c>
      <x:c r="E1119" s="22" t="str">
        <x:v>0</x:v>
      </x:c>
      <x:c r="F1119" s="22" t="str">
        <x:v>https://luis.ru/</x:v>
      </x:c>
      <x:c r="G1119" s="22" t="str">
        <x:v>domain_candidate</x:v>
      </x:c>
      <x:c r="H1119" s="22" t="str">
        <x:v>not_started</x:v>
      </x:c>
      <x:c r="I1119" s="22" t="str"/>
    </x:row>
    <x:row r="1120">
      <x:c r="A1120" s="22" t="str">
        <x:v>ООО "Комплект Профи"</x:v>
      </x:c>
      <x:c r="B1120" s="22" t="str">
        <x:v>7731565680</x:v>
      </x:c>
      <x:c r="C1120" s="22" t="str">
        <x:v>5</x:v>
      </x:c>
      <x:c r="D1120" s="22" t="str">
        <x:v>1</x:v>
      </x:c>
      <x:c r="E1120" s="22" t="str">
        <x:v>0</x:v>
      </x:c>
      <x:c r="F1120" s="22" t="str">
        <x:v>https://kp-mebel.ru/</x:v>
      </x:c>
      <x:c r="G1120" s="22" t="str">
        <x:v>domain_candidate</x:v>
      </x:c>
      <x:c r="H1120" s="22" t="str">
        <x:v>not_started</x:v>
      </x:c>
      <x:c r="I1120" s="22" t="str"/>
    </x:row>
    <x:row r="1121">
      <x:c r="A1121" s="22" t="str">
        <x:v>ООО "Краском"</x:v>
      </x:c>
      <x:c r="B1121" s="22" t="str">
        <x:v>7730672311</x:v>
      </x:c>
      <x:c r="C1121" s="22" t="str">
        <x:v>5</x:v>
      </x:c>
      <x:c r="D1121" s="22" t="str">
        <x:v>1</x:v>
      </x:c>
      <x:c r="E1121" s="22" t="str">
        <x:v>0</x:v>
      </x:c>
      <x:c r="F1121" s="22" t="str"/>
      <x:c r="G1121" s="22" t="str">
        <x:v>not_researched</x:v>
      </x:c>
      <x:c r="H1121" s="22" t="str">
        <x:v>not_started</x:v>
      </x:c>
      <x:c r="I1121" s="22" t="str"/>
    </x:row>
    <x:row r="1122">
      <x:c r="A1122" s="22" t="str">
        <x:v>ООО "Кьютек"</x:v>
      </x:c>
      <x:c r="B1122" s="22" t="str"/>
      <x:c r="C1122" s="22" t="str">
        <x:v>5</x:v>
      </x:c>
      <x:c r="D1122" s="22" t="str">
        <x:v>1</x:v>
      </x:c>
      <x:c r="E1122" s="22" t="str">
        <x:v>0</x:v>
      </x:c>
      <x:c r="F1122" s="22" t="str"/>
      <x:c r="G1122" s="22" t="str">
        <x:v>not_researched</x:v>
      </x:c>
      <x:c r="H1122" s="22" t="str">
        <x:v>not_started</x:v>
      </x:c>
      <x:c r="I1122" s="22" t="str"/>
    </x:row>
    <x:row r="1123">
      <x:c r="A1123" s="22" t="str">
        <x:v>ООО "Листон"</x:v>
      </x:c>
      <x:c r="B1123" s="22" t="str">
        <x:v>4025421551</x:v>
      </x:c>
      <x:c r="C1123" s="22" t="str">
        <x:v>5</x:v>
      </x:c>
      <x:c r="D1123" s="22" t="str">
        <x:v>1</x:v>
      </x:c>
      <x:c r="E1123" s="22" t="str">
        <x:v>0</x:v>
      </x:c>
      <x:c r="F1123" s="22" t="str">
        <x:v>https://listonlab.ru/</x:v>
      </x:c>
      <x:c r="G1123" s="22" t="str">
        <x:v>domain_candidate</x:v>
      </x:c>
      <x:c r="H1123" s="22" t="str">
        <x:v>not_started</x:v>
      </x:c>
      <x:c r="I1123" s="22" t="str"/>
    </x:row>
    <x:row r="1124">
      <x:c r="A1124" s="22" t="str">
        <x:v>ООО "МС-ОфисПро"</x:v>
      </x:c>
      <x:c r="B1124" s="22" t="str">
        <x:v>3808197064</x:v>
      </x:c>
      <x:c r="C1124" s="22" t="str">
        <x:v>5</x:v>
      </x:c>
      <x:c r="D1124" s="22" t="str">
        <x:v>1</x:v>
      </x:c>
      <x:c r="E1124" s="22" t="str">
        <x:v>0</x:v>
      </x:c>
      <x:c r="F1124" s="22" t="str">
        <x:v>https://mebelstyle.ru/</x:v>
      </x:c>
      <x:c r="G1124" s="22" t="str">
        <x:v>domain_candidate</x:v>
      </x:c>
      <x:c r="H1124" s="22" t="str">
        <x:v>not_started</x:v>
      </x:c>
      <x:c r="I1124" s="22" t="str"/>
    </x:row>
    <x:row r="1125">
      <x:c r="A1125" s="22" t="str">
        <x:v>ООО "Медстальконструкция"</x:v>
      </x:c>
      <x:c r="B1125" s="22" t="str">
        <x:v>0277046598</x:v>
      </x:c>
      <x:c r="C1125" s="22" t="str">
        <x:v>5</x:v>
      </x:c>
      <x:c r="D1125" s="22" t="str">
        <x:v>1</x:v>
      </x:c>
      <x:c r="E1125" s="22" t="str">
        <x:v>0</x:v>
      </x:c>
      <x:c r="F1125" s="22" t="str">
        <x:v>https://megi.ru/</x:v>
      </x:c>
      <x:c r="G1125" s="22" t="str">
        <x:v>domain_candidate</x:v>
      </x:c>
      <x:c r="H1125" s="22" t="str">
        <x:v>not_started</x:v>
      </x:c>
      <x:c r="I1125" s="22" t="str"/>
    </x:row>
    <x:row r="1126">
      <x:c r="A1126" s="22" t="str">
        <x:v>ООО "Монтажавтоматика"</x:v>
      </x:c>
      <x:c r="B1126" s="22" t="str">
        <x:v>9715224647</x:v>
      </x:c>
      <x:c r="C1126" s="22" t="str">
        <x:v>5</x:v>
      </x:c>
      <x:c r="D1126" s="22" t="str">
        <x:v>1</x:v>
      </x:c>
      <x:c r="E1126" s="22" t="str">
        <x:v>0</x:v>
      </x:c>
      <x:c r="F1126" s="22" t="str"/>
      <x:c r="G1126" s="22" t="str">
        <x:v>not_researched</x:v>
      </x:c>
      <x:c r="H1126" s="22" t="str">
        <x:v>not_started</x:v>
      </x:c>
      <x:c r="I1126" s="22" t="str"/>
    </x:row>
    <x:row r="1127">
      <x:c r="A1127" s="22" t="str">
        <x:v>ООО "НИИСТРОМ"</x:v>
      </x:c>
      <x:c r="B1127" s="22" t="str">
        <x:v>7460050557</x:v>
      </x:c>
      <x:c r="C1127" s="22" t="str">
        <x:v>5</x:v>
      </x:c>
      <x:c r="D1127" s="22" t="str">
        <x:v>1</x:v>
      </x:c>
      <x:c r="E1127" s="22" t="str">
        <x:v>0</x:v>
      </x:c>
      <x:c r="F1127" s="22" t="str">
        <x:v>https://uniis.ru/</x:v>
      </x:c>
      <x:c r="G1127" s="22" t="str">
        <x:v>domain_candidate</x:v>
      </x:c>
      <x:c r="H1127" s="22" t="str">
        <x:v>not_started</x:v>
      </x:c>
      <x:c r="I1127" s="22" t="str"/>
    </x:row>
    <x:row r="1128">
      <x:c r="A1128" s="22" t="str">
        <x:v>ООО "НОФЕР РУС"</x:v>
      </x:c>
      <x:c r="B1128" s="22" t="str">
        <x:v>9718007129</x:v>
      </x:c>
      <x:c r="C1128" s="22" t="str">
        <x:v>5</x:v>
      </x:c>
      <x:c r="D1128" s="22" t="str">
        <x:v>1</x:v>
      </x:c>
      <x:c r="E1128" s="22" t="str">
        <x:v>0</x:v>
      </x:c>
      <x:c r="F1128" s="22" t="str">
        <x:v>https://nofer-aparici.ru/</x:v>
      </x:c>
      <x:c r="G1128" s="22" t="str">
        <x:v>domain_candidate</x:v>
      </x:c>
      <x:c r="H1128" s="22" t="str">
        <x:v>not_started</x:v>
      </x:c>
      <x:c r="I1128" s="22" t="str"/>
    </x:row>
    <x:row r="1129">
      <x:c r="A1129" s="22" t="str">
        <x:v>ООО "НПО "ПРИБОР" ГАНК"</x:v>
      </x:c>
      <x:c r="B1129" s="22" t="str">
        <x:v>7724223692</x:v>
      </x:c>
      <x:c r="C1129" s="22" t="str">
        <x:v>5</x:v>
      </x:c>
      <x:c r="D1129" s="22" t="str">
        <x:v>1</x:v>
      </x:c>
      <x:c r="E1129" s="22" t="str">
        <x:v>1</x:v>
      </x:c>
      <x:c r="F1129" s="22" t="str">
        <x:v>https://gank4.com/</x:v>
      </x:c>
      <x:c r="G1129" s="22" t="str">
        <x:v>domain_candidate</x:v>
      </x:c>
      <x:c r="H1129" s="22" t="str">
        <x:v>not_started</x:v>
      </x:c>
      <x:c r="I1129" s="22" t="str"/>
    </x:row>
    <x:row r="1130">
      <x:c r="A1130" s="22" t="str">
        <x:v>ООО "НПП Марс-Энерго"</x:v>
      </x:c>
      <x:c r="B1130" s="22" t="str">
        <x:v>7826694683</x:v>
      </x:c>
      <x:c r="C1130" s="22" t="str">
        <x:v>5</x:v>
      </x:c>
      <x:c r="D1130" s="22" t="str">
        <x:v>1</x:v>
      </x:c>
      <x:c r="E1130" s="22" t="str">
        <x:v>0</x:v>
      </x:c>
      <x:c r="F1130" s="22" t="str">
        <x:v>https://mars-energo.ru/</x:v>
      </x:c>
      <x:c r="G1130" s="22" t="str">
        <x:v>domain_candidate</x:v>
      </x:c>
      <x:c r="H1130" s="22" t="str">
        <x:v>not_started</x:v>
      </x:c>
      <x:c r="I1130" s="22" t="str"/>
    </x:row>
    <x:row r="1131">
      <x:c r="A1131" s="22" t="str">
        <x:v>ООО "Ника"</x:v>
      </x:c>
      <x:c r="B1131" s="22" t="str">
        <x:v>1832063830</x:v>
      </x:c>
      <x:c r="C1131" s="22" t="str">
        <x:v>5</x:v>
      </x:c>
      <x:c r="D1131" s="22" t="str">
        <x:v>1</x:v>
      </x:c>
      <x:c r="E1131" s="22" t="str">
        <x:v>0</x:v>
      </x:c>
      <x:c r="F1131" s="22" t="str">
        <x:v>https://nikaltd.ru/</x:v>
      </x:c>
      <x:c r="G1131" s="22" t="str">
        <x:v>domain_candidate</x:v>
      </x:c>
      <x:c r="H1131" s="22" t="str">
        <x:v>not_started</x:v>
      </x:c>
      <x:c r="I1131" s="22" t="str"/>
    </x:row>
    <x:row r="1132">
      <x:c r="A1132" s="22" t="str">
        <x:v>ООО "Очаковский комбинат ЖБИ"</x:v>
      </x:c>
      <x:c r="B1132" s="22" t="str">
        <x:v>7729294143</x:v>
      </x:c>
      <x:c r="C1132" s="22" t="str">
        <x:v>5</x:v>
      </x:c>
      <x:c r="D1132" s="22" t="str">
        <x:v>1</x:v>
      </x:c>
      <x:c r="E1132" s="22" t="str">
        <x:v>0</x:v>
      </x:c>
      <x:c r="F1132" s="22" t="str">
        <x:v>https://okgbi.ru/</x:v>
      </x:c>
      <x:c r="G1132" s="22" t="str">
        <x:v>domain_candidate</x:v>
      </x:c>
      <x:c r="H1132" s="22" t="str">
        <x:v>not_started</x:v>
      </x:c>
      <x:c r="I1132" s="22" t="str"/>
    </x:row>
    <x:row r="1133">
      <x:c r="A1133" s="22" t="str">
        <x:v>ООО "ПЕНЗНЕФТЕХИММАШ"</x:v>
      </x:c>
      <x:c r="B1133" s="22" t="str">
        <x:v>5835088460</x:v>
      </x:c>
      <x:c r="C1133" s="22" t="str">
        <x:v>5</x:v>
      </x:c>
      <x:c r="D1133" s="22" t="str">
        <x:v>1</x:v>
      </x:c>
      <x:c r="E1133" s="22" t="str">
        <x:v>0</x:v>
      </x:c>
      <x:c r="F1133" s="22" t="str">
        <x:v>https://pnhm.ru/</x:v>
      </x:c>
      <x:c r="G1133" s="22" t="str">
        <x:v>domain_candidate</x:v>
      </x:c>
      <x:c r="H1133" s="22" t="str">
        <x:v>not_started</x:v>
      </x:c>
      <x:c r="I1133" s="22" t="str"/>
    </x:row>
    <x:row r="1134">
      <x:c r="A1134" s="22" t="str">
        <x:v>ООО "Предприятие ДВК"</x:v>
      </x:c>
      <x:c r="B1134" s="22" t="str">
        <x:v>7817003996</x:v>
      </x:c>
      <x:c r="C1134" s="22" t="str">
        <x:v>5</x:v>
      </x:c>
      <x:c r="D1134" s="22" t="str">
        <x:v>2</x:v>
      </x:c>
      <x:c r="E1134" s="22" t="str">
        <x:v>0</x:v>
      </x:c>
      <x:c r="F1134" s="22" t="str">
        <x:v>https://dvkspb.ru/</x:v>
      </x:c>
      <x:c r="G1134" s="22" t="str">
        <x:v>domain_candidate</x:v>
      </x:c>
      <x:c r="H1134" s="22" t="str">
        <x:v>not_started</x:v>
      </x:c>
      <x:c r="I1134" s="22" t="str"/>
    </x:row>
    <x:row r="1135">
      <x:c r="A1135" s="22" t="str">
        <x:v>ООО "Производственная компания "Азимут"</x:v>
      </x:c>
      <x:c r="B1135" s="22" t="str">
        <x:v>7724377276</x:v>
      </x:c>
      <x:c r="C1135" s="22" t="str">
        <x:v>5</x:v>
      </x:c>
      <x:c r="D1135" s="22" t="str">
        <x:v>1</x:v>
      </x:c>
      <x:c r="E1135" s="22" t="str">
        <x:v>0</x:v>
      </x:c>
      <x:c r="F1135" s="22" t="str">
        <x:v>https://gc-azimut.ru/</x:v>
      </x:c>
      <x:c r="G1135" s="22" t="str">
        <x:v>domain_candidate</x:v>
      </x:c>
      <x:c r="H1135" s="22" t="str">
        <x:v>not_started</x:v>
      </x:c>
      <x:c r="I1135" s="22" t="str"/>
    </x:row>
    <x:row r="1136">
      <x:c r="A1136" s="22" t="str">
        <x:v>ООО "Производственное Объединение "Зарница"</x:v>
      </x:c>
      <x:c r="B1136" s="22" t="str">
        <x:v>1655093079</x:v>
      </x:c>
      <x:c r="C1136" s="22" t="str">
        <x:v>5</x:v>
      </x:c>
      <x:c r="D1136" s="22" t="str">
        <x:v>1</x:v>
      </x:c>
      <x:c r="E1136" s="22" t="str">
        <x:v>0</x:v>
      </x:c>
      <x:c r="F1136" s="22" t="str"/>
      <x:c r="G1136" s="22" t="str">
        <x:v>not_researched</x:v>
      </x:c>
      <x:c r="H1136" s="22" t="str">
        <x:v>not_started</x:v>
      </x:c>
      <x:c r="I1136" s="22" t="str"/>
    </x:row>
    <x:row r="1137">
      <x:c r="A1137" s="22" t="str">
        <x:v>ООО "Промкомплект"</x:v>
      </x:c>
      <x:c r="B1137" s="22" t="str">
        <x:v>2129040123</x:v>
      </x:c>
      <x:c r="C1137" s="22" t="str">
        <x:v>5</x:v>
      </x:c>
      <x:c r="D1137" s="22" t="str">
        <x:v>1</x:v>
      </x:c>
      <x:c r="E1137" s="22" t="str">
        <x:v>0</x:v>
      </x:c>
      <x:c r="F1137" s="22" t="str"/>
      <x:c r="G1137" s="22" t="str">
        <x:v>not_researched</x:v>
      </x:c>
      <x:c r="H1137" s="22" t="str">
        <x:v>not_started</x:v>
      </x:c>
      <x:c r="I1137" s="22" t="str"/>
    </x:row>
    <x:row r="1138">
      <x:c r="A1138" s="22" t="str">
        <x:v>ООО "Рязанский аккумуляторный завод "Тангстоун"</x:v>
      </x:c>
      <x:c r="B1138" s="22" t="str">
        <x:v>2313019123</x:v>
      </x:c>
      <x:c r="C1138" s="22" t="str">
        <x:v>5</x:v>
      </x:c>
      <x:c r="D1138" s="22" t="str">
        <x:v>1</x:v>
      </x:c>
      <x:c r="E1138" s="22" t="str">
        <x:v>0</x:v>
      </x:c>
      <x:c r="F1138" s="22" t="str">
        <x:v>https://tungstone.ru/</x:v>
      </x:c>
      <x:c r="G1138" s="22" t="str">
        <x:v>domain_candidate</x:v>
      </x:c>
      <x:c r="H1138" s="22" t="str">
        <x:v>not_started</x:v>
      </x:c>
      <x:c r="I1138" s="22" t="str"/>
    </x:row>
    <x:row r="1139">
      <x:c r="A1139" s="22" t="str">
        <x:v>ООО "СКОМА"</x:v>
      </x:c>
      <x:c r="B1139" s="22" t="str"/>
      <x:c r="C1139" s="22" t="str">
        <x:v>5</x:v>
      </x:c>
      <x:c r="D1139" s="22" t="str">
        <x:v>1</x:v>
      </x:c>
      <x:c r="E1139" s="22" t="str">
        <x:v>0</x:v>
      </x:c>
      <x:c r="F1139" s="22" t="str"/>
      <x:c r="G1139" s="22" t="str">
        <x:v>not_researched</x:v>
      </x:c>
      <x:c r="H1139" s="22" t="str">
        <x:v>not_started</x:v>
      </x:c>
      <x:c r="I1139" s="22" t="str"/>
    </x:row>
    <x:row r="1140">
      <x:c r="A1140" s="22" t="str">
        <x:v>ООО "Самарский Стройфарфор"</x:v>
      </x:c>
      <x:c r="B1140" s="22" t="str">
        <x:v>6367006248</x:v>
      </x:c>
      <x:c r="C1140" s="22" t="str">
        <x:v>5</x:v>
      </x:c>
      <x:c r="D1140" s="22" t="str">
        <x:v>1</x:v>
      </x:c>
      <x:c r="E1140" s="22" t="str">
        <x:v>0</x:v>
      </x:c>
      <x:c r="F1140" s="22" t="str">
        <x:v>https://farphor.ru/</x:v>
      </x:c>
      <x:c r="G1140" s="22" t="str">
        <x:v>domain_candidate</x:v>
      </x:c>
      <x:c r="H1140" s="22" t="str">
        <x:v>not_started</x:v>
      </x:c>
      <x:c r="I1140" s="22" t="str"/>
    </x:row>
    <x:row r="1141">
      <x:c r="A1141" s="22" t="str">
        <x:v>ООО "Санприбор"</x:v>
      </x:c>
      <x:c r="B1141" s="22" t="str">
        <x:v>7103026130</x:v>
      </x:c>
      <x:c r="C1141" s="22" t="str">
        <x:v>5</x:v>
      </x:c>
      <x:c r="D1141" s="22" t="str">
        <x:v>1</x:v>
      </x:c>
      <x:c r="E1141" s="22" t="str">
        <x:v>0</x:v>
      </x:c>
      <x:c r="F1141" s="22" t="str"/>
      <x:c r="G1141" s="22" t="str">
        <x:v>not_researched</x:v>
      </x:c>
      <x:c r="H1141" s="22" t="str">
        <x:v>not_started</x:v>
      </x:c>
      <x:c r="I1141" s="22" t="str"/>
    </x:row>
    <x:row r="1142">
      <x:c r="A1142" s="22" t="str">
        <x:v>ООО "Связьприбор"</x:v>
      </x:c>
      <x:c r="B1142" s="22" t="str">
        <x:v>6950200619</x:v>
      </x:c>
      <x:c r="C1142" s="22" t="str">
        <x:v>5</x:v>
      </x:c>
      <x:c r="D1142" s="22" t="str">
        <x:v>1</x:v>
      </x:c>
      <x:c r="E1142" s="22" t="str">
        <x:v>0</x:v>
      </x:c>
      <x:c r="F1142" s="22" t="str">
        <x:v>https://svpribor.ru/</x:v>
      </x:c>
      <x:c r="G1142" s="22" t="str">
        <x:v>domain_candidate</x:v>
      </x:c>
      <x:c r="H1142" s="22" t="str">
        <x:v>not_started</x:v>
      </x:c>
      <x:c r="I1142" s="22" t="str"/>
    </x:row>
    <x:row r="1143">
      <x:c r="A1143" s="22" t="str">
        <x:v>ООО "Северо-Западная Металлургическая компания"</x:v>
      </x:c>
      <x:c r="B1143" s="22" t="str">
        <x:v>7804439778</x:v>
      </x:c>
      <x:c r="C1143" s="22" t="str">
        <x:v>5</x:v>
      </x:c>
      <x:c r="D1143" s="22" t="str">
        <x:v>1</x:v>
      </x:c>
      <x:c r="E1143" s="22" t="str">
        <x:v>0</x:v>
      </x:c>
      <x:c r="F1143" s="22" t="str">
        <x:v>https://expertmetall.ru/</x:v>
      </x:c>
      <x:c r="G1143" s="22" t="str">
        <x:v>domain_candidate</x:v>
      </x:c>
      <x:c r="H1143" s="22" t="str">
        <x:v>not_started</x:v>
      </x:c>
      <x:c r="I1143" s="22" t="str"/>
    </x:row>
    <x:row r="1144">
      <x:c r="A1144" s="22" t="str">
        <x:v>ООО "Систем Сенсор Фаир Детекторс"</x:v>
      </x:c>
      <x:c r="B1144" s="22" t="str">
        <x:v>7722197077</x:v>
      </x:c>
      <x:c r="C1144" s="22" t="str">
        <x:v>5</x:v>
      </x:c>
      <x:c r="D1144" s="22" t="str">
        <x:v>1</x:v>
      </x:c>
      <x:c r="E1144" s="22" t="str">
        <x:v>0</x:v>
      </x:c>
      <x:c r="F1144" s="22" t="str">
        <x:v>https://systemsensor.com/</x:v>
      </x:c>
      <x:c r="G1144" s="22" t="str">
        <x:v>domain_candidate</x:v>
      </x:c>
      <x:c r="H1144" s="22" t="str">
        <x:v>not_started</x:v>
      </x:c>
      <x:c r="I1144" s="22" t="str"/>
    </x:row>
    <x:row r="1145">
      <x:c r="A1145" s="22" t="str">
        <x:v>ООО "Спецконструкций"</x:v>
      </x:c>
      <x:c r="B1145" s="22" t="str">
        <x:v>7719758766</x:v>
      </x:c>
      <x:c r="C1145" s="22" t="str">
        <x:v>5</x:v>
      </x:c>
      <x:c r="D1145" s="22" t="str">
        <x:v>1</x:v>
      </x:c>
      <x:c r="E1145" s="22" t="str">
        <x:v>0</x:v>
      </x:c>
      <x:c r="F1145" s="22" t="str">
        <x:v>https://dol.ru/</x:v>
      </x:c>
      <x:c r="G1145" s="22" t="str">
        <x:v>domain_candidate</x:v>
      </x:c>
      <x:c r="H1145" s="22" t="str">
        <x:v>not_started</x:v>
      </x:c>
      <x:c r="I1145" s="22" t="str"/>
    </x:row>
    <x:row r="1146">
      <x:c r="A1146" s="22" t="str">
        <x:v>ООО "Т-ХЕЛПЕР Связь"</x:v>
      </x:c>
      <x:c r="B1146" s="22" t="str">
        <x:v>7726287187</x:v>
      </x:c>
      <x:c r="C1146" s="22" t="str">
        <x:v>5</x:v>
      </x:c>
      <x:c r="D1146" s="22" t="str">
        <x:v>1</x:v>
      </x:c>
      <x:c r="E1146" s="22" t="str">
        <x:v>1</x:v>
      </x:c>
      <x:c r="F1146" s="22" t="str">
        <x:v>https://t-helper.ru/</x:v>
      </x:c>
      <x:c r="G1146" s="22" t="str">
        <x:v>domain_candidate</x:v>
      </x:c>
      <x:c r="H1146" s="22" t="str">
        <x:v>not_started</x:v>
      </x:c>
      <x:c r="I1146" s="22" t="str"/>
    </x:row>
    <x:row r="1147">
      <x:c r="A1147" s="22" t="str">
        <x:v>ООО "ТАНГСТОУН"</x:v>
      </x:c>
      <x:c r="B1147" s="22" t="str">
        <x:v>125846723419</x:v>
      </x:c>
      <x:c r="C1147" s="22" t="str">
        <x:v>5</x:v>
      </x:c>
      <x:c r="D1147" s="22" t="str">
        <x:v>1</x:v>
      </x:c>
      <x:c r="E1147" s="22" t="str">
        <x:v>0</x:v>
      </x:c>
      <x:c r="F1147" s="22" t="str">
        <x:v>https://tungstone.ru/</x:v>
      </x:c>
      <x:c r="G1147" s="22" t="str">
        <x:v>domain_candidate</x:v>
      </x:c>
      <x:c r="H1147" s="22" t="str">
        <x:v>not_started</x:v>
      </x:c>
      <x:c r="I1147" s="22" t="str"/>
    </x:row>
    <x:row r="1148">
      <x:c r="A1148" s="22" t="str">
        <x:v>ООО "ТД "НеваХим"</x:v>
      </x:c>
      <x:c r="B1148" s="22" t="str"/>
      <x:c r="C1148" s="22" t="str">
        <x:v>5</x:v>
      </x:c>
      <x:c r="D1148" s="22" t="str">
        <x:v>1</x:v>
      </x:c>
      <x:c r="E1148" s="22" t="str">
        <x:v>0</x:v>
      </x:c>
      <x:c r="F1148" s="22" t="str"/>
      <x:c r="G1148" s="22" t="str">
        <x:v>not_researched</x:v>
      </x:c>
      <x:c r="H1148" s="22" t="str">
        <x:v>not_started</x:v>
      </x:c>
      <x:c r="I1148" s="22" t="str"/>
    </x:row>
    <x:row r="1149">
      <x:c r="A1149" s="22" t="str">
        <x:v>ООО "ТЕХНО-АС"</x:v>
      </x:c>
      <x:c r="B1149" s="22" t="str">
        <x:v>5022019621</x:v>
      </x:c>
      <x:c r="C1149" s="22" t="str">
        <x:v>5</x:v>
      </x:c>
      <x:c r="D1149" s="22" t="str">
        <x:v>1</x:v>
      </x:c>
      <x:c r="E1149" s="22" t="str">
        <x:v>0</x:v>
      </x:c>
      <x:c r="F1149" s="22" t="str">
        <x:v>https://technoac.ru/</x:v>
      </x:c>
      <x:c r="G1149" s="22" t="str">
        <x:v>domain_candidate</x:v>
      </x:c>
      <x:c r="H1149" s="22" t="str">
        <x:v>not_started</x:v>
      </x:c>
      <x:c r="I1149" s="22" t="str"/>
    </x:row>
    <x:row r="1150">
      <x:c r="A1150" s="22" t="str">
        <x:v>ООО "ТЭКпроф"</x:v>
      </x:c>
      <x:c r="B1150" s="22" t="str"/>
      <x:c r="C1150" s="22" t="str">
        <x:v>5</x:v>
      </x:c>
      <x:c r="D1150" s="22" t="str">
        <x:v>2</x:v>
      </x:c>
      <x:c r="E1150" s="22" t="str">
        <x:v>0</x:v>
      </x:c>
      <x:c r="F1150" s="22" t="str"/>
      <x:c r="G1150" s="22" t="str">
        <x:v>not_researched</x:v>
      </x:c>
      <x:c r="H1150" s="22" t="str">
        <x:v>not_started</x:v>
      </x:c>
      <x:c r="I1150" s="22" t="str"/>
    </x:row>
    <x:row r="1151">
      <x:c r="A1151" s="22" t="str">
        <x:v>ООО "Тахион"</x:v>
      </x:c>
      <x:c r="B1151" s="22" t="str">
        <x:v>7802014748</x:v>
      </x:c>
      <x:c r="C1151" s="22" t="str">
        <x:v>5</x:v>
      </x:c>
      <x:c r="D1151" s="22" t="str">
        <x:v>1</x:v>
      </x:c>
      <x:c r="E1151" s="22" t="str">
        <x:v>0</x:v>
      </x:c>
      <x:c r="F1151" s="22" t="str">
        <x:v>https://tahion.spb.ru/</x:v>
      </x:c>
      <x:c r="G1151" s="22" t="str">
        <x:v>domain_candidate</x:v>
      </x:c>
      <x:c r="H1151" s="22" t="str">
        <x:v>not_started</x:v>
      </x:c>
      <x:c r="I1151" s="22" t="str"/>
    </x:row>
    <x:row r="1152">
      <x:c r="A1152" s="22" t="str">
        <x:v>ООО "Теплоприбор"</x:v>
      </x:c>
      <x:c r="B1152" s="22" t="str">
        <x:v>5047082294</x:v>
      </x:c>
      <x:c r="C1152" s="22" t="str">
        <x:v>5</x:v>
      </x:c>
      <x:c r="D1152" s="22" t="str">
        <x:v>1</x:v>
      </x:c>
      <x:c r="E1152" s="22" t="str">
        <x:v>0</x:v>
      </x:c>
      <x:c r="F1152" s="22" t="str">
        <x:v>https://teplopribor.net/</x:v>
      </x:c>
      <x:c r="G1152" s="22" t="str">
        <x:v>domain_candidate</x:v>
      </x:c>
      <x:c r="H1152" s="22" t="str">
        <x:v>not_started</x:v>
      </x:c>
      <x:c r="I1152" s="22" t="str"/>
    </x:row>
    <x:row r="1153">
      <x:c r="A1153" s="22" t="str">
        <x:v>ООО "Термокомфорт"</x:v>
      </x:c>
      <x:c r="B1153" s="22" t="str">
        <x:v>7726462914</x:v>
      </x:c>
      <x:c r="C1153" s="22" t="str">
        <x:v>5</x:v>
      </x:c>
      <x:c r="D1153" s="22" t="str">
        <x:v>1</x:v>
      </x:c>
      <x:c r="E1153" s="22" t="str">
        <x:v>0</x:v>
      </x:c>
      <x:c r="F1153" s="22" t="str">
        <x:v>https://terkomfort.ru/</x:v>
      </x:c>
      <x:c r="G1153" s="22" t="str">
        <x:v>domain_candidate</x:v>
      </x:c>
      <x:c r="H1153" s="22" t="str">
        <x:v>not_started</x:v>
      </x:c>
      <x:c r="I1153" s="22" t="str"/>
    </x:row>
    <x:row r="1154">
      <x:c r="A1154" s="22" t="str">
        <x:v>ООО "Томсккабель", г.Томск</x:v>
      </x:c>
      <x:c r="B1154" s="22" t="str"/>
      <x:c r="C1154" s="22" t="str">
        <x:v>5</x:v>
      </x:c>
      <x:c r="D1154" s="22" t="str">
        <x:v>1</x:v>
      </x:c>
      <x:c r="E1154" s="22" t="str">
        <x:v>0</x:v>
      </x:c>
      <x:c r="F1154" s="22" t="str"/>
      <x:c r="G1154" s="22" t="str">
        <x:v>not_researched</x:v>
      </x:c>
      <x:c r="H1154" s="22" t="str">
        <x:v>not_started</x:v>
      </x:c>
      <x:c r="I1154" s="22" t="str"/>
    </x:row>
    <x:row r="1155">
      <x:c r="A1155" s="22" t="str">
        <x:v>ООО "Торгово-промышленный дом Паритет"</x:v>
      </x:c>
      <x:c r="B1155" s="22" t="str">
        <x:v>5074008028</x:v>
      </x:c>
      <x:c r="C1155" s="22" t="str">
        <x:v>5</x:v>
      </x:c>
      <x:c r="D1155" s="22" t="str">
        <x:v>1</x:v>
      </x:c>
      <x:c r="E1155" s="22" t="str">
        <x:v>0</x:v>
      </x:c>
      <x:c r="F1155" s="22" t="str">
        <x:v>https://paritet.su/</x:v>
      </x:c>
      <x:c r="G1155" s="22" t="str">
        <x:v>domain_candidate</x:v>
      </x:c>
      <x:c r="H1155" s="22" t="str">
        <x:v>not_started</x:v>
      </x:c>
      <x:c r="I1155" s="22" t="str"/>
    </x:row>
    <x:row r="1156">
      <x:c r="A1156" s="22" t="str">
        <x:v>ООО "Тюменьремдормаш"</x:v>
      </x:c>
      <x:c r="B1156" s="22" t="str">
        <x:v>7201005867</x:v>
      </x:c>
      <x:c r="C1156" s="22" t="str">
        <x:v>5</x:v>
      </x:c>
      <x:c r="D1156" s="22" t="str">
        <x:v>1</x:v>
      </x:c>
      <x:c r="E1156" s="22" t="str">
        <x:v>0</x:v>
      </x:c>
      <x:c r="F1156" s="22" t="str">
        <x:v>https://trdm.su/</x:v>
      </x:c>
      <x:c r="G1156" s="22" t="str">
        <x:v>domain_candidate</x:v>
      </x:c>
      <x:c r="H1156" s="22" t="str">
        <x:v>not_started</x:v>
      </x:c>
      <x:c r="I1156" s="22" t="str"/>
    </x:row>
    <x:row r="1157">
      <x:c r="A1157" s="22" t="str">
        <x:v>ООО "ЭЛЕКО"</x:v>
      </x:c>
      <x:c r="B1157" s="22" t="str">
        <x:v>7719720730</x:v>
      </x:c>
      <x:c r="C1157" s="22" t="str">
        <x:v>5</x:v>
      </x:c>
      <x:c r="D1157" s="22" t="str">
        <x:v>1</x:v>
      </x:c>
      <x:c r="E1157" s="22" t="str">
        <x:v>0</x:v>
      </x:c>
      <x:c r="F1157" s="22" t="str">
        <x:v>https://eleko.su/</x:v>
      </x:c>
      <x:c r="G1157" s="22" t="str">
        <x:v>domain_candidate</x:v>
      </x:c>
      <x:c r="H1157" s="22" t="str">
        <x:v>not_started</x:v>
      </x:c>
      <x:c r="I1157" s="22" t="str"/>
    </x:row>
    <x:row r="1158">
      <x:c r="A1158" s="22" t="str">
        <x:v>ООО "ЭМИ-Прибор"</x:v>
      </x:c>
      <x:c r="B1158" s="22" t="str">
        <x:v>7802806380</x:v>
      </x:c>
      <x:c r="C1158" s="22" t="str">
        <x:v>5</x:v>
      </x:c>
      <x:c r="D1158" s="22" t="str">
        <x:v>1</x:v>
      </x:c>
      <x:c r="E1158" s="22" t="str">
        <x:v>1</x:v>
      </x:c>
      <x:c r="F1158" s="22" t="str">
        <x:v>https://igm-pribor.ru/</x:v>
      </x:c>
      <x:c r="G1158" s="22" t="str">
        <x:v>domain_candidate</x:v>
      </x:c>
      <x:c r="H1158" s="22" t="str">
        <x:v>not_started</x:v>
      </x:c>
      <x:c r="I1158" s="22" t="str"/>
    </x:row>
    <x:row r="1159">
      <x:c r="A1159" s="22" t="str">
        <x:v>ООО "Электрорешения"</x:v>
      </x:c>
      <x:c r="B1159" s="22" t="str">
        <x:v>7721403552</x:v>
      </x:c>
      <x:c r="C1159" s="22" t="str">
        <x:v>5</x:v>
      </x:c>
      <x:c r="D1159" s="22" t="str">
        <x:v>2</x:v>
      </x:c>
      <x:c r="E1159" s="22" t="str">
        <x:v>0</x:v>
      </x:c>
      <x:c r="F1159" s="22" t="str">
        <x:v>https://ekf.su/</x:v>
      </x:c>
      <x:c r="G1159" s="22" t="str">
        <x:v>domain_candidate</x:v>
      </x:c>
      <x:c r="H1159" s="22" t="str">
        <x:v>not_started</x:v>
      </x:c>
      <x:c r="I1159" s="22" t="str"/>
    </x:row>
    <x:row r="1160">
      <x:c r="A1160" s="22" t="str">
        <x:v>ООО "Электрощит-К"</x:v>
      </x:c>
      <x:c r="B1160" s="22" t="str">
        <x:v>4001005954</x:v>
      </x:c>
      <x:c r="C1160" s="22" t="str">
        <x:v>5</x:v>
      </x:c>
      <x:c r="D1160" s="22" t="str">
        <x:v>1</x:v>
      </x:c>
      <x:c r="E1160" s="22" t="str">
        <x:v>0</x:v>
      </x:c>
      <x:c r="F1160" s="22" t="str">
        <x:v>https://tf-el.ru/</x:v>
      </x:c>
      <x:c r="G1160" s="22" t="str">
        <x:v>domain_candidate</x:v>
      </x:c>
      <x:c r="H1160" s="22" t="str">
        <x:v>not_started</x:v>
      </x:c>
      <x:c r="I1160" s="22" t="str"/>
    </x:row>
    <x:row r="1161">
      <x:c r="A1161" s="22" t="str">
        <x:v>ООО "Энерготрейд"</x:v>
      </x:c>
      <x:c r="B1161" s="22" t="str"/>
      <x:c r="C1161" s="22" t="str">
        <x:v>5</x:v>
      </x:c>
      <x:c r="D1161" s="22" t="str">
        <x:v>1</x:v>
      </x:c>
      <x:c r="E1161" s="22" t="str">
        <x:v>0</x:v>
      </x:c>
      <x:c r="F1161" s="22" t="str"/>
      <x:c r="G1161" s="22" t="str">
        <x:v>not_researched</x:v>
      </x:c>
      <x:c r="H1161" s="22" t="str">
        <x:v>not_started</x:v>
      </x:c>
      <x:c r="I1161" s="22" t="str"/>
    </x:row>
    <x:row r="1162">
      <x:c r="A1162" s="22" t="str">
        <x:v>ООО "ЮНИТЕКС ТМ"</x:v>
      </x:c>
      <x:c r="B1162" s="22" t="str">
        <x:v>7720000776</x:v>
      </x:c>
      <x:c r="C1162" s="22" t="str">
        <x:v>5</x:v>
      </x:c>
      <x:c r="D1162" s="22" t="str">
        <x:v>1</x:v>
      </x:c>
      <x:c r="E1162" s="22" t="str">
        <x:v>0</x:v>
      </x:c>
      <x:c r="F1162" s="22" t="str">
        <x:v>https://unitex.ru/</x:v>
      </x:c>
      <x:c r="G1162" s="22" t="str">
        <x:v>domain_candidate</x:v>
      </x:c>
      <x:c r="H1162" s="22" t="str">
        <x:v>not_started</x:v>
      </x:c>
      <x:c r="I1162" s="22" t="str"/>
    </x:row>
    <x:row r="1163">
      <x:c r="A1163" s="22" t="str">
        <x:v>ООО "ЮгХимМашСервис"</x:v>
      </x:c>
      <x:c r="B1163" s="22" t="str">
        <x:v>3461062734</x:v>
      </x:c>
      <x:c r="C1163" s="22" t="str">
        <x:v>5</x:v>
      </x:c>
      <x:c r="D1163" s="22" t="str">
        <x:v>1</x:v>
      </x:c>
      <x:c r="E1163" s="22" t="str">
        <x:v>0</x:v>
      </x:c>
      <x:c r="F1163" s="22" t="str"/>
      <x:c r="G1163" s="22" t="str">
        <x:v>not_researched</x:v>
      </x:c>
      <x:c r="H1163" s="22" t="str">
        <x:v>not_started</x:v>
      </x:c>
      <x:c r="I1163" s="22" t="str"/>
    </x:row>
    <x:row r="1164">
      <x:c r="A1164" s="22" t="str">
        <x:v>ООО НПФ "ТРЭКОЛ"</x:v>
      </x:c>
      <x:c r="B1164" s="22" t="str">
        <x:v>7706029910</x:v>
      </x:c>
      <x:c r="C1164" s="22" t="str">
        <x:v>5</x:v>
      </x:c>
      <x:c r="D1164" s="22" t="str">
        <x:v>1</x:v>
      </x:c>
      <x:c r="E1164" s="22" t="str">
        <x:v>0</x:v>
      </x:c>
      <x:c r="F1164" s="22" t="str">
        <x:v>https://trecol.ru/</x:v>
      </x:c>
      <x:c r="G1164" s="22" t="str">
        <x:v>domain_candidate</x:v>
      </x:c>
      <x:c r="H1164" s="22" t="str">
        <x:v>not_started</x:v>
      </x:c>
      <x:c r="I1164" s="22" t="str"/>
    </x:row>
    <x:row r="1165">
      <x:c r="A1165" s="22" t="str">
        <x:v>ООО НПЦ "Эталонприбор"</x:v>
      </x:c>
      <x:c r="B1165" s="22" t="str">
        <x:v>5029204454</x:v>
      </x:c>
      <x:c r="C1165" s="22" t="str">
        <x:v>5</x:v>
      </x:c>
      <x:c r="D1165" s="22" t="str">
        <x:v>1</x:v>
      </x:c>
      <x:c r="E1165" s="22" t="str">
        <x:v>0</x:v>
      </x:c>
      <x:c r="F1165" s="22" t="str">
        <x:v>https://etalonpribor.ru/</x:v>
      </x:c>
      <x:c r="G1165" s="22" t="str">
        <x:v>domain_candidate</x:v>
      </x:c>
      <x:c r="H1165" s="22" t="str">
        <x:v>not_started</x:v>
      </x:c>
      <x:c r="I1165" s="22" t="str"/>
    </x:row>
    <x:row r="1166">
      <x:c r="A1166" s="22" t="str">
        <x:v>ООО НТЦ "Эксперт"</x:v>
      </x:c>
      <x:c r="B1166" s="22" t="str">
        <x:v>7715756503</x:v>
      </x:c>
      <x:c r="C1166" s="22" t="str">
        <x:v>5</x:v>
      </x:c>
      <x:c r="D1166" s="22" t="str">
        <x:v>1</x:v>
      </x:c>
      <x:c r="E1166" s="22" t="str">
        <x:v>0</x:v>
      </x:c>
      <x:c r="F1166" s="22" t="str">
        <x:v>https://ntcexpert.ru/</x:v>
      </x:c>
      <x:c r="G1166" s="22" t="str">
        <x:v>domain_candidate</x:v>
      </x:c>
      <x:c r="H1166" s="22" t="str">
        <x:v>not_started</x:v>
      </x:c>
      <x:c r="I1166" s="22" t="str"/>
    </x:row>
    <x:row r="1167">
      <x:c r="A1167" s="22" t="str">
        <x:v>ООО ПКП "ФЛАРМ"</x:v>
      </x:c>
      <x:c r="B1167" s="22" t="str"/>
      <x:c r="C1167" s="22" t="str">
        <x:v>5</x:v>
      </x:c>
      <x:c r="D1167" s="22" t="str">
        <x:v>1</x:v>
      </x:c>
      <x:c r="E1167" s="22" t="str">
        <x:v>0</x:v>
      </x:c>
      <x:c r="F1167" s="22" t="str"/>
      <x:c r="G1167" s="22" t="str">
        <x:v>not_researched</x:v>
      </x:c>
      <x:c r="H1167" s="22" t="str">
        <x:v>not_started</x:v>
      </x:c>
      <x:c r="I1167" s="22" t="str"/>
    </x:row>
    <x:row r="1168">
      <x:c r="A1168" s="22" t="str">
        <x:v>ООО"ППД"</x:v>
      </x:c>
      <x:c r="B1168" s="22" t="str">
        <x:v>5903048651</x:v>
      </x:c>
      <x:c r="C1168" s="22" t="str">
        <x:v>5</x:v>
      </x:c>
      <x:c r="D1168" s="22" t="str">
        <x:v>1</x:v>
      </x:c>
      <x:c r="E1168" s="22" t="str">
        <x:v>0</x:v>
      </x:c>
      <x:c r="F1168" s="22" t="str">
        <x:v>https://nasosyppd.ru/</x:v>
      </x:c>
      <x:c r="G1168" s="22" t="str">
        <x:v>domain_candidate</x:v>
      </x:c>
      <x:c r="H1168" s="22" t="str">
        <x:v>not_started</x:v>
      </x:c>
      <x:c r="I1168" s="22" t="str"/>
    </x:row>
    <x:row r="1169">
      <x:c r="A1169" s="22" t="str">
        <x:v>ФГУП "Санкт-Петербургский завод "ГОСМЕТР"</x:v>
      </x:c>
      <x:c r="B1169" s="22" t="str">
        <x:v>7816517580</x:v>
      </x:c>
      <x:c r="C1169" s="22" t="str">
        <x:v>5</x:v>
      </x:c>
      <x:c r="D1169" s="22" t="str">
        <x:v>2</x:v>
      </x:c>
      <x:c r="E1169" s="22" t="str">
        <x:v>0</x:v>
      </x:c>
      <x:c r="F1169" s="22" t="str">
        <x:v>https://gosmetr.ru/</x:v>
      </x:c>
      <x:c r="G1169" s="22" t="str">
        <x:v>domain_candidate</x:v>
      </x:c>
      <x:c r="H1169" s="22" t="str">
        <x:v>not_started</x:v>
      </x:c>
      <x:c r="I1169" s="22" t="str"/>
    </x:row>
    <x:row r="1170">
      <x:c r="A1170" s="22" t="str">
        <x:v>OOO КВМ технологии</x:v>
      </x:c>
      <x:c r="B1170" s="22" t="str">
        <x:v>7724812112</x:v>
      </x:c>
      <x:c r="C1170" s="22" t="str">
        <x:v>4</x:v>
      </x:c>
      <x:c r="D1170" s="22" t="str">
        <x:v>1</x:v>
      </x:c>
      <x:c r="E1170" s="22" t="str">
        <x:v>0</x:v>
      </x:c>
      <x:c r="F1170" s="22" t="str">
        <x:v>https://kvmguard.ru/</x:v>
      </x:c>
      <x:c r="G1170" s="22" t="str">
        <x:v>domain_candidate</x:v>
      </x:c>
      <x:c r="H1170" s="22" t="str">
        <x:v>not_started</x:v>
      </x:c>
      <x:c r="I1170" s="22" t="str"/>
    </x:row>
    <x:row r="1171">
      <x:c r="A1171" s="22" t="str">
        <x:v>Polaris</x:v>
      </x:c>
      <x:c r="B1171" s="22" t="str"/>
      <x:c r="C1171" s="22" t="str">
        <x:v>4</x:v>
      </x:c>
      <x:c r="D1171" s="22" t="str">
        <x:v>1</x:v>
      </x:c>
      <x:c r="E1171" s="22" t="str">
        <x:v>0</x:v>
      </x:c>
      <x:c r="F1171" s="22" t="str"/>
      <x:c r="G1171" s="22" t="str">
        <x:v>not_researched</x:v>
      </x:c>
      <x:c r="H1171" s="22" t="str">
        <x:v>not_started</x:v>
      </x:c>
      <x:c r="I1171" s="22" t="str"/>
    </x:row>
    <x:row r="1172">
      <x:c r="A1172" s="22" t="str">
        <x:v>АО "АИЗ"</x:v>
      </x:c>
      <x:c r="B1172" s="22" t="str">
        <x:v>5027223959</x:v>
      </x:c>
      <x:c r="C1172" s="22" t="str">
        <x:v>4</x:v>
      </x:c>
      <x:c r="D1172" s="22" t="str">
        <x:v>1</x:v>
      </x:c>
      <x:c r="E1172" s="22" t="str">
        <x:v>0</x:v>
      </x:c>
      <x:c r="F1172" s="22" t="str">
        <x:v>https://aiz.com/</x:v>
      </x:c>
      <x:c r="G1172" s="22" t="str">
        <x:v>domain_candidate</x:v>
      </x:c>
      <x:c r="H1172" s="22" t="str">
        <x:v>not_started</x:v>
      </x:c>
      <x:c r="I1172" s="22" t="str"/>
    </x:row>
    <x:row r="1173">
      <x:c r="A1173" s="22" t="str">
        <x:v>АО "Вибро–прибор"</x:v>
      </x:c>
      <x:c r="B1173" s="22" t="str">
        <x:v>7801090626</x:v>
      </x:c>
      <x:c r="C1173" s="22" t="str">
        <x:v>4</x:v>
      </x:c>
      <x:c r="D1173" s="22" t="str">
        <x:v>2</x:v>
      </x:c>
      <x:c r="E1173" s="22" t="str">
        <x:v>1</x:v>
      </x:c>
      <x:c r="F1173" s="22" t="str">
        <x:v>https://vpripribordat.ru/</x:v>
      </x:c>
      <x:c r="G1173" s="22" t="str">
        <x:v>domain_candidate</x:v>
      </x:c>
      <x:c r="H1173" s="22" t="str">
        <x:v>not_started</x:v>
      </x:c>
      <x:c r="I1173" s="22" t="str"/>
    </x:row>
    <x:row r="1174">
      <x:c r="A1174" s="22" t="str">
        <x:v>АО "Газстройпром"</x:v>
      </x:c>
      <x:c r="B1174" s="22" t="str">
        <x:v>7842155505</x:v>
      </x:c>
      <x:c r="C1174" s="22" t="str">
        <x:v>4</x:v>
      </x:c>
      <x:c r="D1174" s="22" t="str">
        <x:v>1</x:v>
      </x:c>
      <x:c r="E1174" s="22" t="str">
        <x:v>0</x:v>
      </x:c>
      <x:c r="F1174" s="22" t="str"/>
      <x:c r="G1174" s="22" t="str">
        <x:v>not_researched</x:v>
      </x:c>
      <x:c r="H1174" s="22" t="str">
        <x:v>not_started</x:v>
      </x:c>
      <x:c r="I1174" s="22" t="str"/>
    </x:row>
    <x:row r="1175">
      <x:c r="A1175" s="22" t="str">
        <x:v>АО "Интехсервис"</x:v>
      </x:c>
      <x:c r="B1175" s="22" t="str">
        <x:v>3123133006</x:v>
      </x:c>
      <x:c r="C1175" s="22" t="str">
        <x:v>4</x:v>
      </x:c>
      <x:c r="D1175" s="22" t="str">
        <x:v>1</x:v>
      </x:c>
      <x:c r="E1175" s="22" t="str">
        <x:v>0</x:v>
      </x:c>
      <x:c r="F1175" s="22" t="str">
        <x:v>https://intechservis.com/</x:v>
      </x:c>
      <x:c r="G1175" s="22" t="str">
        <x:v>domain_candidate</x:v>
      </x:c>
      <x:c r="H1175" s="22" t="str">
        <x:v>not_started</x:v>
      </x:c>
      <x:c r="I1175" s="22" t="str"/>
    </x:row>
    <x:row r="1176">
      <x:c r="A1176" s="22" t="str">
        <x:v>АО "КРОНТ-Мед"</x:v>
      </x:c>
      <x:c r="B1176" s="22" t="str">
        <x:v>5047048494</x:v>
      </x:c>
      <x:c r="C1176" s="22" t="str">
        <x:v>4</x:v>
      </x:c>
      <x:c r="D1176" s="22" t="str">
        <x:v>1</x:v>
      </x:c>
      <x:c r="E1176" s="22" t="str">
        <x:v>0</x:v>
      </x:c>
      <x:c r="F1176" s="22" t="str">
        <x:v>https://kront.com/</x:v>
      </x:c>
      <x:c r="G1176" s="22" t="str">
        <x:v>domain_candidate</x:v>
      </x:c>
      <x:c r="H1176" s="22" t="str">
        <x:v>not_started</x:v>
      </x:c>
      <x:c r="I1176" s="22" t="str"/>
    </x:row>
    <x:row r="1177">
      <x:c r="A1177" s="22" t="str">
        <x:v>АО "Корпорация "Капитал-Технология"</x:v>
      </x:c>
      <x:c r="B1177" s="22" t="str">
        <x:v>5406039720</x:v>
      </x:c>
      <x:c r="C1177" s="22" t="str">
        <x:v>4</x:v>
      </x:c>
      <x:c r="D1177" s="22" t="str">
        <x:v>1</x:v>
      </x:c>
      <x:c r="E1177" s="22" t="str">
        <x:v>0</x:v>
      </x:c>
      <x:c r="F1177" s="22" t="str">
        <x:v>https://kkt.ru/</x:v>
      </x:c>
      <x:c r="G1177" s="22" t="str">
        <x:v>domain_candidate</x:v>
      </x:c>
      <x:c r="H1177" s="22" t="str">
        <x:v>not_started</x:v>
      </x:c>
      <x:c r="I1177" s="22" t="str"/>
    </x:row>
    <x:row r="1178">
      <x:c r="A1178" s="22" t="str">
        <x:v>АО "Пензенский завод трубопроводной арматуры"</x:v>
      </x:c>
      <x:c r="B1178" s="22" t="str">
        <x:v>5836681560</x:v>
      </x:c>
      <x:c r="C1178" s="22" t="str">
        <x:v>4</x:v>
      </x:c>
      <x:c r="D1178" s="22" t="str">
        <x:v>1</x:v>
      </x:c>
      <x:c r="E1178" s="22" t="str">
        <x:v>0</x:v>
      </x:c>
      <x:c r="F1178" s="22" t="str">
        <x:v>https://pzta.ru/</x:v>
      </x:c>
      <x:c r="G1178" s="22" t="str">
        <x:v>domain_candidate</x:v>
      </x:c>
      <x:c r="H1178" s="22" t="str">
        <x:v>not_started</x:v>
      </x:c>
      <x:c r="I1178" s="22" t="str"/>
    </x:row>
    <x:row r="1179">
      <x:c r="A1179" s="22" t="str">
        <x:v>АО "ТРЭИ"</x:v>
      </x:c>
      <x:c r="B1179" s="22" t="str">
        <x:v>5835112634</x:v>
      </x:c>
      <x:c r="C1179" s="22" t="str">
        <x:v>4</x:v>
      </x:c>
      <x:c r="D1179" s="22" t="str">
        <x:v>1</x:v>
      </x:c>
      <x:c r="E1179" s="22" t="str">
        <x:v>0</x:v>
      </x:c>
      <x:c r="F1179" s="22" t="str">
        <x:v>https://trei.biz/</x:v>
      </x:c>
      <x:c r="G1179" s="22" t="str">
        <x:v>domain_candidate</x:v>
      </x:c>
      <x:c r="H1179" s="22" t="str">
        <x:v>not_started</x:v>
      </x:c>
      <x:c r="I1179" s="22" t="str"/>
    </x:row>
    <x:row r="1180">
      <x:c r="A1180" s="22" t="str">
        <x:v>АО "Техномор"</x:v>
      </x:c>
      <x:c r="B1180" s="22" t="str">
        <x:v>7726082944</x:v>
      </x:c>
      <x:c r="C1180" s="22" t="str">
        <x:v>4</x:v>
      </x:c>
      <x:c r="D1180" s="22" t="str">
        <x:v>1</x:v>
      </x:c>
      <x:c r="E1180" s="22" t="str">
        <x:v>1</x:v>
      </x:c>
      <x:c r="F1180" s="22" t="str">
        <x:v>https://tehnomor.ru/</x:v>
      </x:c>
      <x:c r="G1180" s="22" t="str">
        <x:v>domain_candidate</x:v>
      </x:c>
      <x:c r="H1180" s="22" t="str">
        <x:v>not_started</x:v>
      </x:c>
      <x:c r="I1180" s="22" t="str"/>
    </x:row>
    <x:row r="1181">
      <x:c r="A1181" s="22" t="str">
        <x:v>АО "Эталон"</x:v>
      </x:c>
      <x:c r="B1181" s="22" t="str">
        <x:v>5031008224</x:v>
      </x:c>
      <x:c r="C1181" s="22" t="str">
        <x:v>4</x:v>
      </x:c>
      <x:c r="D1181" s="22" t="str">
        <x:v>1</x:v>
      </x:c>
      <x:c r="E1181" s="22" t="str">
        <x:v>0</x:v>
      </x:c>
      <x:c r="F1181" s="22" t="str">
        <x:v>https://etalon100.ru/</x:v>
      </x:c>
      <x:c r="G1181" s="22" t="str">
        <x:v>domain_candidate</x:v>
      </x:c>
      <x:c r="H1181" s="22" t="str">
        <x:v>not_started</x:v>
      </x:c>
      <x:c r="I1181" s="22" t="str"/>
    </x:row>
    <x:row r="1182">
      <x:c r="A1182" s="22" t="str">
        <x:v>АО НПО "УНИХИМТЕК"</x:v>
      </x:c>
      <x:c r="B1182" s="22" t="str">
        <x:v>5021013793</x:v>
      </x:c>
      <x:c r="C1182" s="22" t="str">
        <x:v>4</x:v>
      </x:c>
      <x:c r="D1182" s="22" t="str">
        <x:v>1</x:v>
      </x:c>
      <x:c r="E1182" s="22" t="str">
        <x:v>0</x:v>
      </x:c>
      <x:c r="F1182" s="22" t="str">
        <x:v>https://ograx.ru/</x:v>
      </x:c>
      <x:c r="G1182" s="22" t="str">
        <x:v>domain_candidate</x:v>
      </x:c>
      <x:c r="H1182" s="22" t="str">
        <x:v>not_started</x:v>
      </x:c>
      <x:c r="I1182" s="22" t="str"/>
    </x:row>
    <x:row r="1183">
      <x:c r="A1183" s="22" t="str">
        <x:v>Группа компаний "ТСС"</x:v>
      </x:c>
      <x:c r="B1183" s="22" t="str">
        <x:v>7702325027</x:v>
      </x:c>
      <x:c r="C1183" s="22" t="str">
        <x:v>4</x:v>
      </x:c>
      <x:c r="D1183" s="22" t="str">
        <x:v>1</x:v>
      </x:c>
      <x:c r="E1183" s="22" t="str">
        <x:v>0</x:v>
      </x:c>
      <x:c r="F1183" s="22" t="str">
        <x:v>https://tss.ru/</x:v>
      </x:c>
      <x:c r="G1183" s="22" t="str">
        <x:v>domain_candidate</x:v>
      </x:c>
      <x:c r="H1183" s="22" t="str">
        <x:v>not_started</x:v>
      </x:c>
      <x:c r="I1183" s="22" t="str"/>
    </x:row>
    <x:row r="1184">
      <x:c r="A1184" s="22" t="str">
        <x:v>ЗАО "Аргус-Спектр"</x:v>
      </x:c>
      <x:c r="B1184" s="22" t="str">
        <x:v>7821000765</x:v>
      </x:c>
      <x:c r="C1184" s="22" t="str">
        <x:v>4</x:v>
      </x:c>
      <x:c r="D1184" s="22" t="str">
        <x:v>1</x:v>
      </x:c>
      <x:c r="E1184" s="22" t="str">
        <x:v>0</x:v>
      </x:c>
      <x:c r="F1184" s="22" t="str">
        <x:v>https://argus-spectr.ru/</x:v>
      </x:c>
      <x:c r="G1184" s="22" t="str">
        <x:v>domain_candidate</x:v>
      </x:c>
      <x:c r="H1184" s="22" t="str">
        <x:v>not_started</x:v>
      </x:c>
      <x:c r="I1184" s="22" t="str"/>
    </x:row>
    <x:row r="1185">
      <x:c r="A1185" s="22" t="str">
        <x:v>ЗАО "Борский завод торгового машиностроения"</x:v>
      </x:c>
      <x:c r="B1185" s="22" t="str">
        <x:v>5246003843</x:v>
      </x:c>
      <x:c r="C1185" s="22" t="str">
        <x:v>4</x:v>
      </x:c>
      <x:c r="D1185" s="22" t="str">
        <x:v>1</x:v>
      </x:c>
      <x:c r="E1185" s="22" t="str">
        <x:v>0</x:v>
      </x:c>
      <x:c r="F1185" s="22" t="str"/>
      <x:c r="G1185" s="22" t="str">
        <x:v>not_researched</x:v>
      </x:c>
      <x:c r="H1185" s="22" t="str">
        <x:v>not_started</x:v>
      </x:c>
      <x:c r="I1185" s="22" t="str"/>
    </x:row>
    <x:row r="1186">
      <x:c r="A1186" s="22" t="str">
        <x:v>ЗАО "Водолей"</x:v>
      </x:c>
      <x:c r="B1186" s="22" t="str">
        <x:v>7203016986</x:v>
      </x:c>
      <x:c r="C1186" s="22" t="str">
        <x:v>4</x:v>
      </x:c>
      <x:c r="D1186" s="22" t="str">
        <x:v>1</x:v>
      </x:c>
      <x:c r="E1186" s="22" t="str">
        <x:v>0</x:v>
      </x:c>
      <x:c r="F1186" s="22" t="str">
        <x:v>https://sibtel.ru/</x:v>
      </x:c>
      <x:c r="G1186" s="22" t="str">
        <x:v>domain_candidate</x:v>
      </x:c>
      <x:c r="H1186" s="22" t="str">
        <x:v>not_started</x:v>
      </x:c>
      <x:c r="I1186" s="22" t="str"/>
    </x:row>
    <x:row r="1187">
      <x:c r="A1187" s="22" t="str">
        <x:v>ЗАО "ДАРЗ"</x:v>
      </x:c>
      <x:c r="B1187" s="22" t="str">
        <x:v>5007005776</x:v>
      </x:c>
      <x:c r="C1187" s="22" t="str">
        <x:v>4</x:v>
      </x:c>
      <x:c r="D1187" s="22" t="str">
        <x:v>1</x:v>
      </x:c>
      <x:c r="E1187" s="22" t="str">
        <x:v>0</x:v>
      </x:c>
      <x:c r="F1187" s="22" t="str"/>
      <x:c r="G1187" s="22" t="str">
        <x:v>not_researched</x:v>
      </x:c>
      <x:c r="H1187" s="22" t="str">
        <x:v>not_started</x:v>
      </x:c>
      <x:c r="I1187" s="22" t="str"/>
    </x:row>
    <x:row r="1188">
      <x:c r="A1188" s="22" t="str">
        <x:v>ЗАО "Завод энергозащитных устройств"</x:v>
      </x:c>
      <x:c r="B1188" s="22" t="str">
        <x:v>7802170835</x:v>
      </x:c>
      <x:c r="C1188" s="22" t="str">
        <x:v>4</x:v>
      </x:c>
      <x:c r="D1188" s="22" t="str">
        <x:v>1</x:v>
      </x:c>
      <x:c r="E1188" s="22" t="str">
        <x:v>0</x:v>
      </x:c>
      <x:c r="F1188" s="22" t="str"/>
      <x:c r="G1188" s="22" t="str">
        <x:v>not_researched</x:v>
      </x:c>
      <x:c r="H1188" s="22" t="str">
        <x:v>not_started</x:v>
      </x:c>
      <x:c r="I1188" s="22" t="str"/>
    </x:row>
    <x:row r="1189">
      <x:c r="A1189" s="22" t="str">
        <x:v>ЗАО "ИКОЛАЙН"</x:v>
      </x:c>
      <x:c r="B1189" s="22" t="str">
        <x:v>7744000912</x:v>
      </x:c>
      <x:c r="C1189" s="22" t="str">
        <x:v>4</x:v>
      </x:c>
      <x:c r="D1189" s="22" t="str">
        <x:v>1</x:v>
      </x:c>
      <x:c r="E1189" s="22" t="str">
        <x:v>0</x:v>
      </x:c>
      <x:c r="F1189" s="22" t="str">
        <x:v>https://3138.ru/</x:v>
      </x:c>
      <x:c r="G1189" s="22" t="str">
        <x:v>domain_candidate</x:v>
      </x:c>
      <x:c r="H1189" s="22" t="str">
        <x:v>not_started</x:v>
      </x:c>
      <x:c r="I1189" s="22" t="str"/>
    </x:row>
    <x:row r="1190">
      <x:c r="A1190" s="22" t="str">
        <x:v>ЗАО "Катайский насосный завод"</x:v>
      </x:c>
      <x:c r="B1190" s="22" t="str">
        <x:v>4509000018</x:v>
      </x:c>
      <x:c r="C1190" s="22" t="str">
        <x:v>4</x:v>
      </x:c>
      <x:c r="D1190" s="22" t="str">
        <x:v>1</x:v>
      </x:c>
      <x:c r="E1190" s="22" t="str">
        <x:v>0</x:v>
      </x:c>
      <x:c r="F1190" s="22" t="str">
        <x:v>https://kataisk.zaural.ru/</x:v>
      </x:c>
      <x:c r="G1190" s="22" t="str">
        <x:v>domain_candidate</x:v>
      </x:c>
      <x:c r="H1190" s="22" t="str">
        <x:v>not_started</x:v>
      </x:c>
      <x:c r="I1190" s="22" t="str"/>
    </x:row>
    <x:row r="1191">
      <x:c r="A1191" s="22" t="str">
        <x:v>ЗАО "Лавернастройинжиниринг"</x:v>
      </x:c>
      <x:c r="B1191" s="22" t="str">
        <x:v>7720596904</x:v>
      </x:c>
      <x:c r="C1191" s="22" t="str">
        <x:v>4</x:v>
      </x:c>
      <x:c r="D1191" s="22" t="str">
        <x:v>1</x:v>
      </x:c>
      <x:c r="E1191" s="22" t="str">
        <x:v>0</x:v>
      </x:c>
      <x:c r="F1191" s="22" t="str">
        <x:v>https://lavlab.ru/</x:v>
      </x:c>
      <x:c r="G1191" s="22" t="str">
        <x:v>domain_candidate</x:v>
      </x:c>
      <x:c r="H1191" s="22" t="str">
        <x:v>not_started</x:v>
      </x:c>
      <x:c r="I1191" s="22" t="str"/>
    </x:row>
    <x:row r="1192">
      <x:c r="A1192" s="22" t="str">
        <x:v>ЗАО "Ламинарные системы"</x:v>
      </x:c>
      <x:c r="B1192" s="22" t="str">
        <x:v>7415028920</x:v>
      </x:c>
      <x:c r="C1192" s="22" t="str">
        <x:v>4</x:v>
      </x:c>
      <x:c r="D1192" s="22" t="str">
        <x:v>1</x:v>
      </x:c>
      <x:c r="E1192" s="22" t="str">
        <x:v>0</x:v>
      </x:c>
      <x:c r="F1192" s="22" t="str">
        <x:v>https://lamsys.ru/</x:v>
      </x:c>
      <x:c r="G1192" s="22" t="str">
        <x:v>domain_candidate</x:v>
      </x:c>
      <x:c r="H1192" s="22" t="str">
        <x:v>not_started</x:v>
      </x:c>
      <x:c r="I1192" s="22" t="str"/>
    </x:row>
    <x:row r="1193">
      <x:c r="A1193" s="22" t="str">
        <x:v>ЗАО "МПО Электромонтаж"</x:v>
      </x:c>
      <x:c r="B1193" s="22" t="str">
        <x:v>7719079370</x:v>
      </x:c>
      <x:c r="C1193" s="22" t="str">
        <x:v>4</x:v>
      </x:c>
      <x:c r="D1193" s="22" t="str">
        <x:v>1</x:v>
      </x:c>
      <x:c r="E1193" s="22" t="str">
        <x:v>0</x:v>
      </x:c>
      <x:c r="F1193" s="22" t="str">
        <x:v>https://electro-mpo.ru/</x:v>
      </x:c>
      <x:c r="G1193" s="22" t="str">
        <x:v>domain_candidate</x:v>
      </x:c>
      <x:c r="H1193" s="22" t="str">
        <x:v>not_started</x:v>
      </x:c>
      <x:c r="I1193" s="22" t="str"/>
    </x:row>
    <x:row r="1194">
      <x:c r="A1194" s="22" t="str">
        <x:v>ЗАО "НПП "МЕТА"</x:v>
      </x:c>
      <x:c r="B1194" s="22" t="str">
        <x:v>7801022400</x:v>
      </x:c>
      <x:c r="C1194" s="22" t="str">
        <x:v>4</x:v>
      </x:c>
      <x:c r="D1194" s="22" t="str">
        <x:v>2</x:v>
      </x:c>
      <x:c r="E1194" s="22" t="str">
        <x:v>1</x:v>
      </x:c>
      <x:c r="F1194" s="22" t="str"/>
      <x:c r="G1194" s="22" t="str">
        <x:v>not_researched</x:v>
      </x:c>
      <x:c r="H1194" s="22" t="str">
        <x:v>not_started</x:v>
      </x:c>
      <x:c r="I1194" s="22" t="str"/>
    </x:row>
    <x:row r="1195">
      <x:c r="A1195" s="22" t="str">
        <x:v>ЗАО "Нижнетагильский завод электромонтажных изделий"</x:v>
      </x:c>
      <x:c r="B1195" s="22" t="str"/>
      <x:c r="C1195" s="22" t="str">
        <x:v>4</x:v>
      </x:c>
      <x:c r="D1195" s="22" t="str">
        <x:v>1</x:v>
      </x:c>
      <x:c r="E1195" s="22" t="str">
        <x:v>0</x:v>
      </x:c>
      <x:c r="F1195" s="22" t="str"/>
      <x:c r="G1195" s="22" t="str">
        <x:v>not_researched</x:v>
      </x:c>
      <x:c r="H1195" s="22" t="str">
        <x:v>not_started</x:v>
      </x:c>
      <x:c r="I1195" s="22" t="str"/>
    </x:row>
    <x:row r="1196">
      <x:c r="A1196" s="22" t="str">
        <x:v>ЗАО "ПТМ-Телеком"</x:v>
      </x:c>
      <x:c r="B1196" s="22" t="str"/>
      <x:c r="C1196" s="22" t="str">
        <x:v>4</x:v>
      </x:c>
      <x:c r="D1196" s="22" t="str">
        <x:v>1</x:v>
      </x:c>
      <x:c r="E1196" s="22" t="str">
        <x:v>0</x:v>
      </x:c>
      <x:c r="F1196" s="22" t="str"/>
      <x:c r="G1196" s="22" t="str">
        <x:v>not_researched</x:v>
      </x:c>
      <x:c r="H1196" s="22" t="str">
        <x:v>not_started</x:v>
      </x:c>
      <x:c r="I1196" s="22" t="str"/>
    </x:row>
    <x:row r="1197">
      <x:c r="A1197" s="22" t="str">
        <x:v>ЗАО "ПромАрм"</x:v>
      </x:c>
      <x:c r="B1197" s="22" t="str">
        <x:v>5836616916</x:v>
      </x:c>
      <x:c r="C1197" s="22" t="str">
        <x:v>4</x:v>
      </x:c>
      <x:c r="D1197" s="22" t="str">
        <x:v>1</x:v>
      </x:c>
      <x:c r="E1197" s="22" t="str">
        <x:v>0</x:v>
      </x:c>
      <x:c r="F1197" s="22" t="str"/>
      <x:c r="G1197" s="22" t="str">
        <x:v>not_researched</x:v>
      </x:c>
      <x:c r="H1197" s="22" t="str">
        <x:v>not_started</x:v>
      </x:c>
      <x:c r="I1197" s="22" t="str"/>
    </x:row>
    <x:row r="1198">
      <x:c r="A1198" s="22" t="str">
        <x:v>ЗАО "ТВЭЛ-Теплоросс"</x:v>
      </x:c>
      <x:c r="B1198" s="22" t="str">
        <x:v>4712019030</x:v>
      </x:c>
      <x:c r="C1198" s="22" t="str">
        <x:v>4</x:v>
      </x:c>
      <x:c r="D1198" s="22" t="str">
        <x:v>1</x:v>
      </x:c>
      <x:c r="E1198" s="22" t="str">
        <x:v>0</x:v>
      </x:c>
      <x:c r="F1198" s="22" t="str"/>
      <x:c r="G1198" s="22" t="str">
        <x:v>not_researched</x:v>
      </x:c>
      <x:c r="H1198" s="22" t="str">
        <x:v>not_started</x:v>
      </x:c>
      <x:c r="I1198" s="22" t="str"/>
    </x:row>
    <x:row r="1199">
      <x:c r="A1199" s="22" t="str">
        <x:v>ЗАО "Транзит"</x:v>
      </x:c>
      <x:c r="B1199" s="22" t="str">
        <x:v>4726480322</x:v>
      </x:c>
      <x:c r="C1199" s="22" t="str">
        <x:v>4</x:v>
      </x:c>
      <x:c r="D1199" s="22" t="str">
        <x:v>2</x:v>
      </x:c>
      <x:c r="E1199" s="22" t="str">
        <x:v>0</x:v>
      </x:c>
      <x:c r="F1199" s="22" t="str">
        <x:v>https://sbor.net/</x:v>
      </x:c>
      <x:c r="G1199" s="22" t="str">
        <x:v>domain_candidate</x:v>
      </x:c>
      <x:c r="H1199" s="22" t="str">
        <x:v>not_started</x:v>
      </x:c>
      <x:c r="I1199" s="22" t="str"/>
    </x:row>
    <x:row r="1200">
      <x:c r="A1200" s="22" t="str">
        <x:v>ЗАО фирма "ПРОКОНСИМ"</x:v>
      </x:c>
      <x:c r="B1200" s="22" t="str">
        <x:v>7730041771</x:v>
      </x:c>
      <x:c r="C1200" s="22" t="str">
        <x:v>4</x:v>
      </x:c>
      <x:c r="D1200" s="22" t="str">
        <x:v>1</x:v>
      </x:c>
      <x:c r="E1200" s="22" t="str">
        <x:v>0</x:v>
      </x:c>
      <x:c r="F1200" s="22" t="str">
        <x:v>https://proconsim.ru/</x:v>
      </x:c>
      <x:c r="G1200" s="22" t="str">
        <x:v>domain_candidate</x:v>
      </x:c>
      <x:c r="H1200" s="22" t="str">
        <x:v>not_started</x:v>
      </x:c>
      <x:c r="I1200" s="22" t="str"/>
    </x:row>
    <x:row r="1201">
      <x:c r="A1201" s="22" t="str">
        <x:v>ИП Атаманенко Сергей Петрович</x:v>
      </x:c>
      <x:c r="B1201" s="22" t="str">
        <x:v>482600344288</x:v>
      </x:c>
      <x:c r="C1201" s="22" t="str">
        <x:v>4</x:v>
      </x:c>
      <x:c r="D1201" s="22" t="str">
        <x:v>1</x:v>
      </x:c>
      <x:c r="E1201" s="22" t="str">
        <x:v>0</x:v>
      </x:c>
      <x:c r="F1201" s="22" t="str">
        <x:v>https://stc48.ru/</x:v>
      </x:c>
      <x:c r="G1201" s="22" t="str">
        <x:v>domain_candidate</x:v>
      </x:c>
      <x:c r="H1201" s="22" t="str">
        <x:v>not_started</x:v>
      </x:c>
      <x:c r="I1201" s="22" t="str"/>
    </x:row>
    <x:row r="1202">
      <x:c r="A1202" s="22" t="str">
        <x:v>ИП ЛИТВИНОВ КОНСТАНТИН ВЛАДИСЛАВОВИЧ</x:v>
      </x:c>
      <x:c r="B1202" s="22" t="str">
        <x:v>366525538406</x:v>
      </x:c>
      <x:c r="C1202" s="22" t="str">
        <x:v>4</x:v>
      </x:c>
      <x:c r="D1202" s="22" t="str">
        <x:v>1</x:v>
      </x:c>
      <x:c r="E1202" s="22" t="str">
        <x:v>0</x:v>
      </x:c>
      <x:c r="F1202" s="22" t="str"/>
      <x:c r="G1202" s="22" t="str">
        <x:v>not_researched</x:v>
      </x:c>
      <x:c r="H1202" s="22" t="str">
        <x:v>not_started</x:v>
      </x:c>
      <x:c r="I1202" s="22" t="str"/>
    </x:row>
    <x:row r="1203">
      <x:c r="A1203" s="22" t="str">
        <x:v>НПО "Вектор"</x:v>
      </x:c>
      <x:c r="B1203" s="22" t="str">
        <x:v>7415100534</x:v>
      </x:c>
      <x:c r="C1203" s="22" t="str">
        <x:v>4</x:v>
      </x:c>
      <x:c r="D1203" s="22" t="str">
        <x:v>1</x:v>
      </x:c>
      <x:c r="E1203" s="22" t="str">
        <x:v>0</x:v>
      </x:c>
      <x:c r="F1203" s="22" t="str">
        <x:v>https://vektornpo.ru/</x:v>
      </x:c>
      <x:c r="G1203" s="22" t="str">
        <x:v>domain_candidate</x:v>
      </x:c>
      <x:c r="H1203" s="22" t="str">
        <x:v>not_started</x:v>
      </x:c>
      <x:c r="I1203" s="22" t="str"/>
    </x:row>
    <x:row r="1204">
      <x:c r="A1204" s="22" t="str">
        <x:v>НПО "ЛИТ"</x:v>
      </x:c>
      <x:c r="B1204" s="22" t="str">
        <x:v>7718677507</x:v>
      </x:c>
      <x:c r="C1204" s="22" t="str">
        <x:v>4</x:v>
      </x:c>
      <x:c r="D1204" s="22" t="str">
        <x:v>1</x:v>
      </x:c>
      <x:c r="E1204" s="22" t="str">
        <x:v>0</x:v>
      </x:c>
      <x:c r="F1204" s="22" t="str">
        <x:v>https://npo.lit.ru/</x:v>
      </x:c>
      <x:c r="G1204" s="22" t="str">
        <x:v>domain_candidate</x:v>
      </x:c>
      <x:c r="H1204" s="22" t="str">
        <x:v>not_started</x:v>
      </x:c>
      <x:c r="I1204" s="22" t="str"/>
    </x:row>
    <x:row r="1205">
      <x:c r="A1205" s="22" t="str">
        <x:v>НПФ "Акрус-М"</x:v>
      </x:c>
      <x:c r="B1205" s="22" t="str"/>
      <x:c r="C1205" s="22" t="str">
        <x:v>4</x:v>
      </x:c>
      <x:c r="D1205" s="22" t="str">
        <x:v>1</x:v>
      </x:c>
      <x:c r="E1205" s="22" t="str">
        <x:v>0</x:v>
      </x:c>
      <x:c r="F1205" s="22" t="str"/>
      <x:c r="G1205" s="22" t="str">
        <x:v>not_researched</x:v>
      </x:c>
      <x:c r="H1205" s="22" t="str">
        <x:v>not_started</x:v>
      </x:c>
      <x:c r="I1205" s="22" t="str"/>
    </x:row>
    <x:row r="1206">
      <x:c r="A1206" s="22" t="str">
        <x:v>ОАО "Акционерная компания ОЗНА"</x:v>
      </x:c>
      <x:c r="B1206" s="22" t="str"/>
      <x:c r="C1206" s="22" t="str">
        <x:v>4</x:v>
      </x:c>
      <x:c r="D1206" s="22" t="str">
        <x:v>1</x:v>
      </x:c>
      <x:c r="E1206" s="22" t="str">
        <x:v>0</x:v>
      </x:c>
      <x:c r="F1206" s="22" t="str"/>
      <x:c r="G1206" s="22" t="str">
        <x:v>not_researched</x:v>
      </x:c>
      <x:c r="H1206" s="22" t="str">
        <x:v>not_started</x:v>
      </x:c>
      <x:c r="I1206" s="22" t="str"/>
    </x:row>
    <x:row r="1207">
      <x:c r="A1207" s="22" t="str">
        <x:v>ОАО "Завод Универсал"</x:v>
      </x:c>
      <x:c r="B1207" s="22" t="str">
        <x:v>4221000133</x:v>
      </x:c>
      <x:c r="C1207" s="22" t="str">
        <x:v>4</x:v>
      </x:c>
      <x:c r="D1207" s="22" t="str">
        <x:v>1</x:v>
      </x:c>
      <x:c r="E1207" s="22" t="str">
        <x:v>0</x:v>
      </x:c>
      <x:c r="F1207" s="22" t="str"/>
      <x:c r="G1207" s="22" t="str">
        <x:v>not_researched</x:v>
      </x:c>
      <x:c r="H1207" s="22" t="str">
        <x:v>not_started</x:v>
      </x:c>
      <x:c r="I1207" s="22" t="str"/>
    </x:row>
    <x:row r="1208">
      <x:c r="A1208" s="22" t="str">
        <x:v>ОАО "Златоустовский машиностроительный завод"</x:v>
      </x:c>
      <x:c r="B1208" s="22" t="str">
        <x:v>7404052938</x:v>
      </x:c>
      <x:c r="C1208" s="22" t="str">
        <x:v>4</x:v>
      </x:c>
      <x:c r="D1208" s="22" t="str">
        <x:v>1</x:v>
      </x:c>
      <x:c r="E1208" s="22" t="str">
        <x:v>0</x:v>
      </x:c>
      <x:c r="F1208" s="22" t="str">
        <x:v>https://zlatmash.ru/</x:v>
      </x:c>
      <x:c r="G1208" s="22" t="str">
        <x:v>domain_candidate</x:v>
      </x:c>
      <x:c r="H1208" s="22" t="str">
        <x:v>not_started</x:v>
      </x:c>
      <x:c r="I1208" s="22" t="str"/>
    </x:row>
    <x:row r="1209">
      <x:c r="A1209" s="22" t="str">
        <x:v>ОАО "Кировский завод"</x:v>
      </x:c>
      <x:c r="B1209" s="22" t="str">
        <x:v>4023002403</x:v>
      </x:c>
      <x:c r="C1209" s="22" t="str">
        <x:v>4</x:v>
      </x:c>
      <x:c r="D1209" s="22" t="str">
        <x:v>1</x:v>
      </x:c>
      <x:c r="E1209" s="22" t="str">
        <x:v>0</x:v>
      </x:c>
      <x:c r="F1209" s="22" t="str">
        <x:v>https://kzavod.ru/</x:v>
      </x:c>
      <x:c r="G1209" s="22" t="str">
        <x:v>domain_candidate</x:v>
      </x:c>
      <x:c r="H1209" s="22" t="str">
        <x:v>not_started</x:v>
      </x:c>
      <x:c r="I1209" s="22" t="str"/>
    </x:row>
    <x:row r="1210">
      <x:c r="A1210" s="22" t="str">
        <x:v>ОАО "Красноярский завод электромонтажных изделий"</x:v>
      </x:c>
      <x:c r="B1210" s="22" t="str"/>
      <x:c r="C1210" s="22" t="str">
        <x:v>4</x:v>
      </x:c>
      <x:c r="D1210" s="22" t="str">
        <x:v>2</x:v>
      </x:c>
      <x:c r="E1210" s="22" t="str">
        <x:v>0</x:v>
      </x:c>
      <x:c r="F1210" s="22" t="str"/>
      <x:c r="G1210" s="22" t="str">
        <x:v>not_researched</x:v>
      </x:c>
      <x:c r="H1210" s="22" t="str">
        <x:v>not_started</x:v>
      </x:c>
      <x:c r="I1210" s="22" t="str"/>
    </x:row>
    <x:row r="1211">
      <x:c r="A1211" s="22" t="str">
        <x:v>ОАО "Московский механический завод №3"</x:v>
      </x:c>
      <x:c r="B1211" s="22" t="str">
        <x:v>7721013538</x:v>
      </x:c>
      <x:c r="C1211" s="22" t="str">
        <x:v>4</x:v>
      </x:c>
      <x:c r="D1211" s="22" t="str">
        <x:v>1</x:v>
      </x:c>
      <x:c r="E1211" s="22" t="str">
        <x:v>0</x:v>
      </x:c>
      <x:c r="F1211" s="22" t="str">
        <x:v>https://mmz3.ru/</x:v>
      </x:c>
      <x:c r="G1211" s="22" t="str">
        <x:v>domain_candidate</x:v>
      </x:c>
      <x:c r="H1211" s="22" t="str">
        <x:v>not_started</x:v>
      </x:c>
      <x:c r="I1211" s="22" t="str"/>
    </x:row>
    <x:row r="1212">
      <x:c r="A1212" s="22" t="str">
        <x:v>ОАО "Павловский Автобус"</x:v>
      </x:c>
      <x:c r="B1212" s="22" t="str">
        <x:v>5252000350</x:v>
      </x:c>
      <x:c r="C1212" s="22" t="str">
        <x:v>4</x:v>
      </x:c>
      <x:c r="D1212" s="22" t="str">
        <x:v>1</x:v>
      </x:c>
      <x:c r="E1212" s="22" t="str">
        <x:v>0</x:v>
      </x:c>
      <x:c r="F1212" s="22" t="str">
        <x:v>https://paz.nnov.ru/</x:v>
      </x:c>
      <x:c r="G1212" s="22" t="str">
        <x:v>domain_candidate</x:v>
      </x:c>
      <x:c r="H1212" s="22" t="str">
        <x:v>not_started</x:v>
      </x:c>
      <x:c r="I1212" s="22" t="str"/>
    </x:row>
    <x:row r="1213">
      <x:c r="A1213" s="22" t="str">
        <x:v>ОАО "Русская механика"</x:v>
      </x:c>
      <x:c r="B1213" s="22" t="str">
        <x:v>7610062924</x:v>
      </x:c>
      <x:c r="C1213" s="22" t="str">
        <x:v>4</x:v>
      </x:c>
      <x:c r="D1213" s="22" t="str">
        <x:v>1</x:v>
      </x:c>
      <x:c r="E1213" s="22" t="str">
        <x:v>0</x:v>
      </x:c>
      <x:c r="F1213" s="22" t="str"/>
      <x:c r="G1213" s="22" t="str">
        <x:v>not_researched</x:v>
      </x:c>
      <x:c r="H1213" s="22" t="str">
        <x:v>not_started</x:v>
      </x:c>
      <x:c r="I1213" s="22" t="str"/>
    </x:row>
    <x:row r="1214">
      <x:c r="A1214" s="22" t="str">
        <x:v>ОАО "Саста"</x:v>
      </x:c>
      <x:c r="B1214" s="22" t="str">
        <x:v>6232000019</x:v>
      </x:c>
      <x:c r="C1214" s="22" t="str">
        <x:v>4</x:v>
      </x:c>
      <x:c r="D1214" s="22" t="str">
        <x:v>2</x:v>
      </x:c>
      <x:c r="E1214" s="22" t="str">
        <x:v>0</x:v>
      </x:c>
      <x:c r="F1214" s="22" t="str"/>
      <x:c r="G1214" s="22" t="str">
        <x:v>not_researched</x:v>
      </x:c>
      <x:c r="H1214" s="22" t="str">
        <x:v>not_started</x:v>
      </x:c>
      <x:c r="I1214" s="22" t="str"/>
    </x:row>
    <x:row r="1215">
      <x:c r="A1215" s="22" t="str">
        <x:v>ОАО "Суксунский оптико-механический завод"</x:v>
      </x:c>
      <x:c r="B1215" s="22" t="str">
        <x:v>5951000096</x:v>
      </x:c>
      <x:c r="C1215" s="22" t="str">
        <x:v>4</x:v>
      </x:c>
      <x:c r="D1215" s="22" t="str">
        <x:v>1</x:v>
      </x:c>
      <x:c r="E1215" s="22" t="str">
        <x:v>0</x:v>
      </x:c>
      <x:c r="F1215" s="22" t="str">
        <x:v>https://rosomz.ru/</x:v>
      </x:c>
      <x:c r="G1215" s="22" t="str">
        <x:v>domain_candidate</x:v>
      </x:c>
      <x:c r="H1215" s="22" t="str">
        <x:v>not_started</x:v>
      </x:c>
      <x:c r="I1215" s="22" t="str"/>
    </x:row>
    <x:row r="1216">
      <x:c r="A1216" s="22" t="str">
        <x:v>ОАО "Теплоприбор"</x:v>
      </x:c>
      <x:c r="B1216" s="22" t="str">
        <x:v>6227001715</x:v>
      </x:c>
      <x:c r="C1216" s="22" t="str">
        <x:v>4</x:v>
      </x:c>
      <x:c r="D1216" s="22" t="str">
        <x:v>1</x:v>
      </x:c>
      <x:c r="E1216" s="22" t="str">
        <x:v>0</x:v>
      </x:c>
      <x:c r="F1216" s="22" t="str"/>
      <x:c r="G1216" s="22" t="str">
        <x:v>not_researched</x:v>
      </x:c>
      <x:c r="H1216" s="22" t="str">
        <x:v>not_started</x:v>
      </x:c>
      <x:c r="I1216" s="22" t="str"/>
    </x:row>
    <x:row r="1217">
      <x:c r="A1217" s="22" t="str">
        <x:v>ОАО "Теплоприбор"</x:v>
      </x:c>
      <x:c r="B1217" s="22" t="str"/>
      <x:c r="C1217" s="22" t="str">
        <x:v>4</x:v>
      </x:c>
      <x:c r="D1217" s="22" t="str">
        <x:v>2</x:v>
      </x:c>
      <x:c r="E1217" s="22" t="str">
        <x:v>0</x:v>
      </x:c>
      <x:c r="F1217" s="22" t="str"/>
      <x:c r="G1217" s="22" t="str">
        <x:v>not_researched</x:v>
      </x:c>
      <x:c r="H1217" s="22" t="str">
        <x:v>not_started</x:v>
      </x:c>
      <x:c r="I1217" s="22" t="str"/>
    </x:row>
    <x:row r="1218">
      <x:c r="A1218" s="22" t="str">
        <x:v>ООО "АКО"</x:v>
      </x:c>
      <x:c r="B1218" s="22" t="str">
        <x:v>7702743842</x:v>
      </x:c>
      <x:c r="C1218" s="22" t="str">
        <x:v>4</x:v>
      </x:c>
      <x:c r="D1218" s="22" t="str">
        <x:v>1</x:v>
      </x:c>
      <x:c r="E1218" s="22" t="str">
        <x:v>0</x:v>
      </x:c>
      <x:c r="F1218" s="22" t="str">
        <x:v>https://acogroup.ru/</x:v>
      </x:c>
      <x:c r="G1218" s="22" t="str">
        <x:v>domain_candidate</x:v>
      </x:c>
      <x:c r="H1218" s="22" t="str">
        <x:v>not_started</x:v>
      </x:c>
      <x:c r="I1218" s="22" t="str"/>
    </x:row>
    <x:row r="1219">
      <x:c r="A1219" s="22" t="str">
        <x:v>ООО "АСС"</x:v>
      </x:c>
      <x:c r="B1219" s="22" t="str">
        <x:v>5013046322</x:v>
      </x:c>
      <x:c r="C1219" s="22" t="str">
        <x:v>4</x:v>
      </x:c>
      <x:c r="D1219" s="22" t="str">
        <x:v>1</x:v>
      </x:c>
      <x:c r="E1219" s="22" t="str">
        <x:v>0</x:v>
      </x:c>
      <x:c r="F1219" s="22" t="str"/>
      <x:c r="G1219" s="22" t="str">
        <x:v>not_researched</x:v>
      </x:c>
      <x:c r="H1219" s="22" t="str">
        <x:v>not_started</x:v>
      </x:c>
      <x:c r="I1219" s="22" t="str"/>
    </x:row>
    <x:row r="1220">
      <x:c r="A1220" s="22" t="str">
        <x:v>ООО "АТС-КОНВЕРС"</x:v>
      </x:c>
      <x:c r="B1220" s="22" t="str">
        <x:v>6027055657</x:v>
      </x:c>
      <x:c r="C1220" s="22" t="str">
        <x:v>4</x:v>
      </x:c>
      <x:c r="D1220" s="22" t="str">
        <x:v>1</x:v>
      </x:c>
      <x:c r="E1220" s="22" t="str">
        <x:v>1</x:v>
      </x:c>
      <x:c r="F1220" s="22" t="str">
        <x:v>https://atsconvers.ru/</x:v>
      </x:c>
      <x:c r="G1220" s="22" t="str">
        <x:v>domain_candidate</x:v>
      </x:c>
      <x:c r="H1220" s="22" t="str">
        <x:v>not_started</x:v>
      </x:c>
      <x:c r="I1220" s="22" t="str"/>
    </x:row>
    <x:row r="1221">
      <x:c r="A1221" s="22" t="str">
        <x:v>ООО "Авалон-Сервис"</x:v>
      </x:c>
      <x:c r="B1221" s="22" t="str">
        <x:v>6311168423</x:v>
      </x:c>
      <x:c r="C1221" s="22" t="str">
        <x:v>4</x:v>
      </x:c>
      <x:c r="D1221" s="22" t="str">
        <x:v>1</x:v>
      </x:c>
      <x:c r="E1221" s="22" t="str">
        <x:v>0</x:v>
      </x:c>
      <x:c r="F1221" s="22" t="str"/>
      <x:c r="G1221" s="22" t="str">
        <x:v>not_researched</x:v>
      </x:c>
      <x:c r="H1221" s="22" t="str">
        <x:v>not_started</x:v>
      </x:c>
      <x:c r="I1221" s="22" t="str"/>
    </x:row>
    <x:row r="1222">
      <x:c r="A1222" s="22" t="str">
        <x:v>ООО "Аварт Системс"</x:v>
      </x:c>
      <x:c r="B1222" s="22" t="str"/>
      <x:c r="C1222" s="22" t="str">
        <x:v>4</x:v>
      </x:c>
      <x:c r="D1222" s="22" t="str">
        <x:v>1</x:v>
      </x:c>
      <x:c r="E1222" s="22" t="str">
        <x:v>0</x:v>
      </x:c>
      <x:c r="F1222" s="22" t="str"/>
      <x:c r="G1222" s="22" t="str">
        <x:v>not_researched</x:v>
      </x:c>
      <x:c r="H1222" s="22" t="str">
        <x:v>not_started</x:v>
      </x:c>
      <x:c r="I1222" s="22" t="str"/>
    </x:row>
    <x:row r="1223">
      <x:c r="A1223" s="22" t="str">
        <x:v>ООО "Автомашкомплект"</x:v>
      </x:c>
      <x:c r="B1223" s="22" t="str">
        <x:v>7729762377</x:v>
      </x:c>
      <x:c r="C1223" s="22" t="str">
        <x:v>4</x:v>
      </x:c>
      <x:c r="D1223" s="22" t="str">
        <x:v>1</x:v>
      </x:c>
      <x:c r="E1223" s="22" t="str">
        <x:v>0</x:v>
      </x:c>
      <x:c r="F1223" s="22" t="str"/>
      <x:c r="G1223" s="22" t="str">
        <x:v>not_researched</x:v>
      </x:c>
      <x:c r="H1223" s="22" t="str">
        <x:v>not_started</x:v>
      </x:c>
      <x:c r="I1223" s="22" t="str"/>
    </x:row>
    <x:row r="1224">
      <x:c r="A1224" s="22" t="str">
        <x:v>ООО "Автоспектр-НН"</x:v>
      </x:c>
      <x:c r="B1224" s="22" t="str">
        <x:v>5262096122</x:v>
      </x:c>
      <x:c r="C1224" s="22" t="str">
        <x:v>4</x:v>
      </x:c>
      <x:c r="D1224" s="22" t="str">
        <x:v>1</x:v>
      </x:c>
      <x:c r="E1224" s="22" t="str">
        <x:v>0</x:v>
      </x:c>
      <x:c r="F1224" s="22" t="str"/>
      <x:c r="G1224" s="22" t="str">
        <x:v>not_researched</x:v>
      </x:c>
      <x:c r="H1224" s="22" t="str">
        <x:v>not_started</x:v>
      </x:c>
      <x:c r="I1224" s="22" t="str"/>
    </x:row>
    <x:row r="1225">
      <x:c r="A1225" s="22" t="str">
        <x:v>ООО "Адьютор"</x:v>
      </x:c>
      <x:c r="B1225" s="22" t="str">
        <x:v>7838510919</x:v>
      </x:c>
      <x:c r="C1225" s="22" t="str">
        <x:v>4</x:v>
      </x:c>
      <x:c r="D1225" s="22" t="str">
        <x:v>1</x:v>
      </x:c>
      <x:c r="E1225" s="22" t="str">
        <x:v>0</x:v>
      </x:c>
      <x:c r="F1225" s="22" t="str"/>
      <x:c r="G1225" s="22" t="str">
        <x:v>not_researched</x:v>
      </x:c>
      <x:c r="H1225" s="22" t="str">
        <x:v>not_started</x:v>
      </x:c>
      <x:c r="I1225" s="22" t="str"/>
    </x:row>
    <x:row r="1226">
      <x:c r="A1226" s="22" t="str">
        <x:v>ООО "Аксисвязь"</x:v>
      </x:c>
      <x:c r="B1226" s="22" t="str">
        <x:v>7729561230</x:v>
      </x:c>
      <x:c r="C1226" s="22" t="str">
        <x:v>4</x:v>
      </x:c>
      <x:c r="D1226" s="22" t="str">
        <x:v>1</x:v>
      </x:c>
      <x:c r="E1226" s="22" t="str">
        <x:v>0</x:v>
      </x:c>
      <x:c r="F1226" s="22" t="str">
        <x:v>https://ya.ru/</x:v>
      </x:c>
      <x:c r="G1226" s="22" t="str">
        <x:v>domain_candidate</x:v>
      </x:c>
      <x:c r="H1226" s="22" t="str">
        <x:v>not_started</x:v>
      </x:c>
      <x:c r="I1226" s="22" t="str"/>
    </x:row>
    <x:row r="1227">
      <x:c r="A1227" s="22" t="str">
        <x:v>ООО "Алеро Пром"</x:v>
      </x:c>
      <x:c r="B1227" s="22" t="str">
        <x:v>5017078710</x:v>
      </x:c>
      <x:c r="C1227" s="22" t="str">
        <x:v>4</x:v>
      </x:c>
      <x:c r="D1227" s="22" t="str">
        <x:v>1</x:v>
      </x:c>
      <x:c r="E1227" s="22" t="str">
        <x:v>0</x:v>
      </x:c>
      <x:c r="F1227" s="22" t="str"/>
      <x:c r="G1227" s="22" t="str">
        <x:v>not_researched</x:v>
      </x:c>
      <x:c r="H1227" s="22" t="str">
        <x:v>not_started</x:v>
      </x:c>
      <x:c r="I1227" s="22" t="str"/>
    </x:row>
    <x:row r="1228">
      <x:c r="A1228" s="22" t="str">
        <x:v>ООО "Альваро"</x:v>
      </x:c>
      <x:c r="B1228" s="22" t="str">
        <x:v>7203521940</x:v>
      </x:c>
      <x:c r="C1228" s="22" t="str">
        <x:v>4</x:v>
      </x:c>
      <x:c r="D1228" s="22" t="str">
        <x:v>1</x:v>
      </x:c>
      <x:c r="E1228" s="22" t="str">
        <x:v>0</x:v>
      </x:c>
      <x:c r="F1228" s="22" t="str">
        <x:v>https://alvarosan.ru/</x:v>
      </x:c>
      <x:c r="G1228" s="22" t="str">
        <x:v>domain_candidate</x:v>
      </x:c>
      <x:c r="H1228" s="22" t="str">
        <x:v>not_started</x:v>
      </x:c>
      <x:c r="I1228" s="22" t="str"/>
    </x:row>
    <x:row r="1229">
      <x:c r="A1229" s="22" t="str">
        <x:v>ООО "АльянсТракГрупп"</x:v>
      </x:c>
      <x:c r="B1229" s="22" t="str">
        <x:v>9729023637</x:v>
      </x:c>
      <x:c r="C1229" s="22" t="str">
        <x:v>4</x:v>
      </x:c>
      <x:c r="D1229" s="22" t="str">
        <x:v>1</x:v>
      </x:c>
      <x:c r="E1229" s="22" t="str">
        <x:v>0</x:v>
      </x:c>
      <x:c r="F1229" s="22" t="str">
        <x:v>https://atg-auto.ru/</x:v>
      </x:c>
      <x:c r="G1229" s="22" t="str">
        <x:v>domain_candidate</x:v>
      </x:c>
      <x:c r="H1229" s="22" t="str">
        <x:v>not_started</x:v>
      </x:c>
      <x:c r="I1229" s="22" t="str"/>
    </x:row>
    <x:row r="1230">
      <x:c r="A1230" s="22" t="str">
        <x:v>ООО "Атлант-Проджект"</x:v>
      </x:c>
      <x:c r="B1230" s="22" t="str">
        <x:v>7705383620</x:v>
      </x:c>
      <x:c r="C1230" s="22" t="str">
        <x:v>4</x:v>
      </x:c>
      <x:c r="D1230" s="22" t="str">
        <x:v>1</x:v>
      </x:c>
      <x:c r="E1230" s="22" t="str">
        <x:v>0</x:v>
      </x:c>
      <x:c r="F1230" s="22" t="str">
        <x:v>https://atlant-pro.ru/</x:v>
      </x:c>
      <x:c r="G1230" s="22" t="str">
        <x:v>domain_candidate</x:v>
      </x:c>
      <x:c r="H1230" s="22" t="str">
        <x:v>not_started</x:v>
      </x:c>
      <x:c r="I1230" s="22" t="str"/>
    </x:row>
    <x:row r="1231">
      <x:c r="A1231" s="22" t="str">
        <x:v>ООО "БРИМ"</x:v>
      </x:c>
      <x:c r="B1231" s="22" t="str">
        <x:v>7810375498</x:v>
      </x:c>
      <x:c r="C1231" s="22" t="str">
        <x:v>4</x:v>
      </x:c>
      <x:c r="D1231" s="22" t="str">
        <x:v>1</x:v>
      </x:c>
      <x:c r="E1231" s="22" t="str">
        <x:v>0</x:v>
      </x:c>
      <x:c r="F1231" s="22" t="str">
        <x:v>https://brima.ru/</x:v>
      </x:c>
      <x:c r="G1231" s="22" t="str">
        <x:v>domain_candidate</x:v>
      </x:c>
      <x:c r="H1231" s="22" t="str">
        <x:v>not_started</x:v>
      </x:c>
      <x:c r="I1231" s="22" t="str"/>
    </x:row>
    <x:row r="1232">
      <x:c r="A1232" s="22" t="str">
        <x:v>ООО "Бриколина-М"</x:v>
      </x:c>
      <x:c r="B1232" s="22" t="str">
        <x:v>7729710770</x:v>
      </x:c>
      <x:c r="C1232" s="22" t="str">
        <x:v>4</x:v>
      </x:c>
      <x:c r="D1232" s="22" t="str">
        <x:v>1</x:v>
      </x:c>
      <x:c r="E1232" s="22" t="str">
        <x:v>0</x:v>
      </x:c>
      <x:c r="F1232" s="22" t="str">
        <x:v>https://fabrikalepnini.ru/</x:v>
      </x:c>
      <x:c r="G1232" s="22" t="str">
        <x:v>domain_candidate</x:v>
      </x:c>
      <x:c r="H1232" s="22" t="str">
        <x:v>not_started</x:v>
      </x:c>
      <x:c r="I1232" s="22" t="str"/>
    </x:row>
    <x:row r="1233">
      <x:c r="A1233" s="22" t="str">
        <x:v>ООО "Брянский электротехнический завод"</x:v>
      </x:c>
      <x:c r="B1233" s="22" t="str">
        <x:v>3254501775</x:v>
      </x:c>
      <x:c r="C1233" s="22" t="str">
        <x:v>4</x:v>
      </x:c>
      <x:c r="D1233" s="22" t="str">
        <x:v>1</x:v>
      </x:c>
      <x:c r="E1233" s="22" t="str">
        <x:v>0</x:v>
      </x:c>
      <x:c r="F1233" s="22" t="str"/>
      <x:c r="G1233" s="22" t="str">
        <x:v>not_researched</x:v>
      </x:c>
      <x:c r="H1233" s="22" t="str">
        <x:v>not_started</x:v>
      </x:c>
      <x:c r="I1233" s="22" t="str"/>
    </x:row>
    <x:row r="1234">
      <x:c r="A1234" s="22" t="str">
        <x:v>ООО "ВКЗ"</x:v>
      </x:c>
      <x:c r="B1234" s="22" t="str">
        <x:v>2456012447</x:v>
      </x:c>
      <x:c r="C1234" s="22" t="str">
        <x:v>4</x:v>
      </x:c>
      <x:c r="D1234" s="22" t="str">
        <x:v>1</x:v>
      </x:c>
      <x:c r="E1234" s="22" t="str">
        <x:v>0</x:v>
      </x:c>
      <x:c r="F1234" s="22" t="str">
        <x:v>https://tplants.com/</x:v>
      </x:c>
      <x:c r="G1234" s="22" t="str">
        <x:v>domain_candidate</x:v>
      </x:c>
      <x:c r="H1234" s="22" t="str">
        <x:v>not_started</x:v>
      </x:c>
      <x:c r="I1234" s="22" t="str"/>
    </x:row>
    <x:row r="1235">
      <x:c r="A1235" s="22" t="str">
        <x:v>ООО "Велегурин Групп"</x:v>
      </x:c>
      <x:c r="B1235" s="22" t="str">
        <x:v>6168084499</x:v>
      </x:c>
      <x:c r="C1235" s="22" t="str">
        <x:v>4</x:v>
      </x:c>
      <x:c r="D1235" s="22" t="str">
        <x:v>1</x:v>
      </x:c>
      <x:c r="E1235" s="22" t="str">
        <x:v>0</x:v>
      </x:c>
      <x:c r="F1235" s="22" t="str">
        <x:v>https://velegurin.ru/</x:v>
      </x:c>
      <x:c r="G1235" s="22" t="str">
        <x:v>domain_candidate</x:v>
      </x:c>
      <x:c r="H1235" s="22" t="str">
        <x:v>not_started</x:v>
      </x:c>
      <x:c r="I1235" s="22" t="str"/>
    </x:row>
    <x:row r="1236">
      <x:c r="A1236" s="22" t="str">
        <x:v>ООО "ГЕФЕСТ-ВП"</x:v>
      </x:c>
      <x:c r="B1236" s="22" t="str">
        <x:v>4307019062</x:v>
      </x:c>
      <x:c r="C1236" s="22" t="str">
        <x:v>4</x:v>
      </x:c>
      <x:c r="D1236" s="22" t="str">
        <x:v>1</x:v>
      </x:c>
      <x:c r="E1236" s="22" t="str">
        <x:v>0</x:v>
      </x:c>
      <x:c r="F1236" s="22" t="str"/>
      <x:c r="G1236" s="22" t="str">
        <x:v>not_researched</x:v>
      </x:c>
      <x:c r="H1236" s="22" t="str">
        <x:v>not_started</x:v>
      </x:c>
      <x:c r="I1236" s="22" t="str"/>
    </x:row>
    <x:row r="1237">
      <x:c r="A1237" s="22" t="str">
        <x:v>ООО "ГК ОБСТРОЙТЕХ"</x:v>
      </x:c>
      <x:c r="B1237" s="22" t="str">
        <x:v>7719889889</x:v>
      </x:c>
      <x:c r="C1237" s="22" t="str">
        <x:v>4</x:v>
      </x:c>
      <x:c r="D1237" s="22" t="str">
        <x:v>1</x:v>
      </x:c>
      <x:c r="E1237" s="22" t="str">
        <x:v>0</x:v>
      </x:c>
      <x:c r="F1237" s="22" t="str">
        <x:v>https://ost-m.ru/</x:v>
      </x:c>
      <x:c r="G1237" s="22" t="str">
        <x:v>domain_candidate</x:v>
      </x:c>
      <x:c r="H1237" s="22" t="str">
        <x:v>not_started</x:v>
      </x:c>
      <x:c r="I1237" s="22" t="str"/>
    </x:row>
    <x:row r="1238">
      <x:c r="A1238" s="22" t="str">
        <x:v>ООО "Галас НДТ"</x:v>
      </x:c>
      <x:c r="B1238" s="22" t="str">
        <x:v>7718825177</x:v>
      </x:c>
      <x:c r="C1238" s="22" t="str">
        <x:v>4</x:v>
      </x:c>
      <x:c r="D1238" s="22" t="str">
        <x:v>1</x:v>
      </x:c>
      <x:c r="E1238" s="22" t="str">
        <x:v>0</x:v>
      </x:c>
      <x:c r="F1238" s="22" t="str">
        <x:v>https://galas-ndt.ru/</x:v>
      </x:c>
      <x:c r="G1238" s="22" t="str">
        <x:v>domain_candidate</x:v>
      </x:c>
      <x:c r="H1238" s="22" t="str">
        <x:v>not_started</x:v>
      </x:c>
      <x:c r="I1238" s="22" t="str"/>
    </x:row>
    <x:row r="1239">
      <x:c r="A1239" s="22" t="str">
        <x:v>ООО "Гидромос"</x:v>
      </x:c>
      <x:c r="B1239" s="22" t="str">
        <x:v>7723765734</x:v>
      </x:c>
      <x:c r="C1239" s="22" t="str">
        <x:v>4</x:v>
      </x:c>
      <x:c r="D1239" s="22" t="str">
        <x:v>1</x:v>
      </x:c>
      <x:c r="E1239" s="22" t="str">
        <x:v>0</x:v>
      </x:c>
      <x:c r="F1239" s="22" t="str">
        <x:v>https://gidromos.ru/</x:v>
      </x:c>
      <x:c r="G1239" s="22" t="str">
        <x:v>domain_candidate</x:v>
      </x:c>
      <x:c r="H1239" s="22" t="str">
        <x:v>not_started</x:v>
      </x:c>
      <x:c r="I1239" s="22" t="str"/>
    </x:row>
    <x:row r="1240">
      <x:c r="A1240" s="22" t="str">
        <x:v>ООО "Группа ГАЗ"</x:v>
      </x:c>
      <x:c r="B1240" s="22" t="str">
        <x:v>7730522644</x:v>
      </x:c>
      <x:c r="C1240" s="22" t="str">
        <x:v>4</x:v>
      </x:c>
      <x:c r="D1240" s="22" t="str">
        <x:v>1</x:v>
      </x:c>
      <x:c r="E1240" s="22" t="str">
        <x:v>0</x:v>
      </x:c>
      <x:c r="F1240" s="22" t="str"/>
      <x:c r="G1240" s="22" t="str">
        <x:v>not_researched</x:v>
      </x:c>
      <x:c r="H1240" s="22" t="str">
        <x:v>not_started</x:v>
      </x:c>
      <x:c r="I1240" s="22" t="str"/>
    </x:row>
    <x:row r="1241">
      <x:c r="A1241" s="22" t="str">
        <x:v>ООО "Дело Техники"</x:v>
      </x:c>
      <x:c r="B1241" s="22" t="str">
        <x:v>7734246226</x:v>
      </x:c>
      <x:c r="C1241" s="22" t="str">
        <x:v>4</x:v>
      </x:c>
      <x:c r="D1241" s="22" t="str">
        <x:v>1</x:v>
      </x:c>
      <x:c r="E1241" s="22" t="str">
        <x:v>0</x:v>
      </x:c>
      <x:c r="F1241" s="22" t="str">
        <x:v>https://delot.ru/</x:v>
      </x:c>
      <x:c r="G1241" s="22" t="str">
        <x:v>domain_candidate</x:v>
      </x:c>
      <x:c r="H1241" s="22" t="str">
        <x:v>not_started</x:v>
      </x:c>
      <x:c r="I1241" s="22" t="str"/>
    </x:row>
    <x:row r="1242">
      <x:c r="A1242" s="22" t="str">
        <x:v>ООО "Дмитровский Завод Фрезерных Станков"</x:v>
      </x:c>
      <x:c r="B1242" s="22" t="str">
        <x:v>5007088557</x:v>
      </x:c>
      <x:c r="C1242" s="22" t="str">
        <x:v>4</x:v>
      </x:c>
      <x:c r="D1242" s="22" t="str">
        <x:v>1</x:v>
      </x:c>
      <x:c r="E1242" s="22" t="str">
        <x:v>0</x:v>
      </x:c>
      <x:c r="F1242" s="22" t="str"/>
      <x:c r="G1242" s="22" t="str">
        <x:v>not_researched</x:v>
      </x:c>
      <x:c r="H1242" s="22" t="str">
        <x:v>not_started</x:v>
      </x:c>
      <x:c r="I1242" s="22" t="str"/>
    </x:row>
    <x:row r="1243">
      <x:c r="A1243" s="22" t="str">
        <x:v>ООО "Дмитровский завод строительных лесов"</x:v>
      </x:c>
      <x:c r="B1243" s="22" t="str">
        <x:v>5007104255</x:v>
      </x:c>
      <x:c r="C1243" s="22" t="str">
        <x:v>4</x:v>
      </x:c>
      <x:c r="D1243" s="22" t="str">
        <x:v>1</x:v>
      </x:c>
      <x:c r="E1243" s="22" t="str">
        <x:v>0</x:v>
      </x:c>
      <x:c r="F1243" s="22" t="str">
        <x:v>https://dzsl.ru/</x:v>
      </x:c>
      <x:c r="G1243" s="22" t="str">
        <x:v>domain_candidate</x:v>
      </x:c>
      <x:c r="H1243" s="22" t="str">
        <x:v>not_started</x:v>
      </x:c>
      <x:c r="I1243" s="22" t="str"/>
    </x:row>
    <x:row r="1244">
      <x:c r="A1244" s="22" t="str">
        <x:v>ООО "ЗМК "Урал"</x:v>
      </x:c>
      <x:c r="B1244" s="22" t="str">
        <x:v>7413024662</x:v>
      </x:c>
      <x:c r="C1244" s="22" t="str">
        <x:v>4</x:v>
      </x:c>
      <x:c r="D1244" s="22" t="str">
        <x:v>1</x:v>
      </x:c>
      <x:c r="E1244" s="22" t="str">
        <x:v>0</x:v>
      </x:c>
      <x:c r="F1244" s="22" t="str">
        <x:v>https://zmkural.com/</x:v>
      </x:c>
      <x:c r="G1244" s="22" t="str">
        <x:v>domain_candidate</x:v>
      </x:c>
      <x:c r="H1244" s="22" t="str">
        <x:v>not_started</x:v>
      </x:c>
      <x:c r="I1244" s="22" t="str"/>
    </x:row>
    <x:row r="1245">
      <x:c r="A1245" s="22" t="str">
        <x:v>ООО "Завод Газтрансмаш"</x:v>
      </x:c>
      <x:c r="B1245" s="22" t="str">
        <x:v>7743883817</x:v>
      </x:c>
      <x:c r="C1245" s="22" t="str">
        <x:v>4</x:v>
      </x:c>
      <x:c r="D1245" s="22" t="str">
        <x:v>1</x:v>
      </x:c>
      <x:c r="E1245" s="22" t="str">
        <x:v>0</x:v>
      </x:c>
      <x:c r="F1245" s="22" t="str">
        <x:v>https://zgtm.ru/</x:v>
      </x:c>
      <x:c r="G1245" s="22" t="str">
        <x:v>domain_candidate</x:v>
      </x:c>
      <x:c r="H1245" s="22" t="str">
        <x:v>not_started</x:v>
      </x:c>
      <x:c r="I1245" s="22" t="str"/>
    </x:row>
    <x:row r="1246">
      <x:c r="A1246" s="22" t="str">
        <x:v>ООО "Завод Манометр"</x:v>
      </x:c>
      <x:c r="B1246" s="22" t="str">
        <x:v>7726366135</x:v>
      </x:c>
      <x:c r="C1246" s="22" t="str">
        <x:v>4</x:v>
      </x:c>
      <x:c r="D1246" s="22" t="str">
        <x:v>1</x:v>
      </x:c>
      <x:c r="E1246" s="22" t="str">
        <x:v>0</x:v>
      </x:c>
      <x:c r="F1246" s="22" t="str">
        <x:v>https://npo-manometr.ru/</x:v>
      </x:c>
      <x:c r="G1246" s="22" t="str">
        <x:v>domain_candidate</x:v>
      </x:c>
      <x:c r="H1246" s="22" t="str">
        <x:v>not_started</x:v>
      </x:c>
      <x:c r="I1246" s="22" t="str"/>
    </x:row>
    <x:row r="1247">
      <x:c r="A1247" s="22" t="str">
        <x:v>ООО "Завод МетаКон"</x:v>
      </x:c>
      <x:c r="B1247" s="22" t="str">
        <x:v>7610081162</x:v>
      </x:c>
      <x:c r="C1247" s="22" t="str">
        <x:v>4</x:v>
      </x:c>
      <x:c r="D1247" s="22" t="str">
        <x:v>1</x:v>
      </x:c>
      <x:c r="E1247" s="22" t="str">
        <x:v>0</x:v>
      </x:c>
      <x:c r="F1247" s="22" t="str">
        <x:v>https://metakon-zavod.ru/</x:v>
      </x:c>
      <x:c r="G1247" s="22" t="str">
        <x:v>domain_candidate</x:v>
      </x:c>
      <x:c r="H1247" s="22" t="str">
        <x:v>not_started</x:v>
      </x:c>
      <x:c r="I1247" s="22" t="str"/>
    </x:row>
    <x:row r="1248">
      <x:c r="A1248" s="22" t="str">
        <x:v>ООО "Завод инновационных технологий"</x:v>
      </x:c>
      <x:c r="B1248" s="22" t="str">
        <x:v>2115905070</x:v>
      </x:c>
      <x:c r="C1248" s="22" t="str">
        <x:v>4</x:v>
      </x:c>
      <x:c r="D1248" s="22" t="str">
        <x:v>1</x:v>
      </x:c>
      <x:c r="E1248" s="22" t="str">
        <x:v>0</x:v>
      </x:c>
      <x:c r="F1248" s="22" t="str">
        <x:v>https://zit21.ru/</x:v>
      </x:c>
      <x:c r="G1248" s="22" t="str">
        <x:v>domain_candidate</x:v>
      </x:c>
      <x:c r="H1248" s="22" t="str">
        <x:v>not_started</x:v>
      </x:c>
      <x:c r="I1248" s="22" t="str"/>
    </x:row>
    <x:row r="1249">
      <x:c r="A1249" s="22" t="str">
        <x:v>ООО "Здравторг"</x:v>
      </x:c>
      <x:c r="B1249" s="22" t="str">
        <x:v>7806411190</x:v>
      </x:c>
      <x:c r="C1249" s="22" t="str">
        <x:v>4</x:v>
      </x:c>
      <x:c r="D1249" s="22" t="str">
        <x:v>1</x:v>
      </x:c>
      <x:c r="E1249" s="22" t="str">
        <x:v>0</x:v>
      </x:c>
      <x:c r="F1249" s="22" t="str">
        <x:v>https://zdravtorg.ru/</x:v>
      </x:c>
      <x:c r="G1249" s="22" t="str">
        <x:v>domain_candidate</x:v>
      </x:c>
      <x:c r="H1249" s="22" t="str">
        <x:v>not_started</x:v>
      </x:c>
      <x:c r="I1249" s="22" t="str"/>
    </x:row>
    <x:row r="1250">
      <x:c r="A1250" s="22" t="str">
        <x:v>ООО "ИЗТМ-Инжиниринг"</x:v>
      </x:c>
      <x:c r="B1250" s="22" t="str">
        <x:v>3808145010</x:v>
      </x:c>
      <x:c r="C1250" s="22" t="str">
        <x:v>4</x:v>
      </x:c>
      <x:c r="D1250" s="22" t="str">
        <x:v>1</x:v>
      </x:c>
      <x:c r="E1250" s="22" t="str">
        <x:v>0</x:v>
      </x:c>
      <x:c r="F1250" s="22" t="str">
        <x:v>https://iztm.ru/</x:v>
      </x:c>
      <x:c r="G1250" s="22" t="str">
        <x:v>domain_candidate</x:v>
      </x:c>
      <x:c r="H1250" s="22" t="str">
        <x:v>not_started</x:v>
      </x:c>
      <x:c r="I1250" s="22" t="str"/>
    </x:row>
    <x:row r="1251">
      <x:c r="A1251" s="22" t="str">
        <x:v>ООО "Индезит РУС"</x:v>
      </x:c>
      <x:c r="B1251" s="22" t="str">
        <x:v>7717654289</x:v>
      </x:c>
      <x:c r="C1251" s="22" t="str">
        <x:v>4</x:v>
      </x:c>
      <x:c r="D1251" s="22" t="str">
        <x:v>1</x:v>
      </x:c>
      <x:c r="E1251" s="22" t="str">
        <x:v>0</x:v>
      </x:c>
      <x:c r="F1251" s="22" t="str">
        <x:v>https://indesit.com/</x:v>
      </x:c>
      <x:c r="G1251" s="22" t="str">
        <x:v>domain_candidate</x:v>
      </x:c>
      <x:c r="H1251" s="22" t="str">
        <x:v>not_started</x:v>
      </x:c>
      <x:c r="I1251" s="22" t="str"/>
    </x:row>
    <x:row r="1252">
      <x:c r="A1252" s="22" t="str">
        <x:v>ООО "Инженерные Паркетные Решения"</x:v>
      </x:c>
      <x:c r="B1252" s="22" t="str">
        <x:v>7707743243</x:v>
      </x:c>
      <x:c r="C1252" s="22" t="str">
        <x:v>4</x:v>
      </x:c>
      <x:c r="D1252" s="22" t="str">
        <x:v>1</x:v>
      </x:c>
      <x:c r="E1252" s="22" t="str">
        <x:v>0</x:v>
      </x:c>
      <x:c r="F1252" s="22" t="str"/>
      <x:c r="G1252" s="22" t="str">
        <x:v>not_researched</x:v>
      </x:c>
      <x:c r="H1252" s="22" t="str">
        <x:v>not_started</x:v>
      </x:c>
      <x:c r="I1252" s="22" t="str"/>
    </x:row>
    <x:row r="1253">
      <x:c r="A1253" s="22" t="str">
        <x:v>ООО "Интерлаб"</x:v>
      </x:c>
      <x:c r="B1253" s="22" t="str"/>
      <x:c r="C1253" s="22" t="str">
        <x:v>4</x:v>
      </x:c>
      <x:c r="D1253" s="22" t="str">
        <x:v>1</x:v>
      </x:c>
      <x:c r="E1253" s="22" t="str">
        <x:v>0</x:v>
      </x:c>
      <x:c r="F1253" s="22" t="str"/>
      <x:c r="G1253" s="22" t="str">
        <x:v>not_researched</x:v>
      </x:c>
      <x:c r="H1253" s="22" t="str">
        <x:v>not_started</x:v>
      </x:c>
      <x:c r="I1253" s="22" t="str"/>
    </x:row>
    <x:row r="1254">
      <x:c r="A1254" s="22" t="str">
        <x:v>ООО "Интертех"</x:v>
      </x:c>
      <x:c r="B1254" s="22" t="str">
        <x:v>7802795668</x:v>
      </x:c>
      <x:c r="C1254" s="22" t="str">
        <x:v>4</x:v>
      </x:c>
      <x:c r="D1254" s="22" t="str">
        <x:v>1</x:v>
      </x:c>
      <x:c r="E1254" s="22" t="str">
        <x:v>0</x:v>
      </x:c>
      <x:c r="F1254" s="22" t="str">
        <x:v>https://intertech.spb.ru/</x:v>
      </x:c>
      <x:c r="G1254" s="22" t="str">
        <x:v>domain_candidate</x:v>
      </x:c>
      <x:c r="H1254" s="22" t="str">
        <x:v>not_started</x:v>
      </x:c>
      <x:c r="I1254" s="22" t="str"/>
    </x:row>
    <x:row r="1255">
      <x:c r="A1255" s="22" t="str">
        <x:v>ООО "КАСцентр"</x:v>
      </x:c>
      <x:c r="B1255" s="22" t="str">
        <x:v>7734215637</x:v>
      </x:c>
      <x:c r="C1255" s="22" t="str">
        <x:v>4</x:v>
      </x:c>
      <x:c r="D1255" s="22" t="str">
        <x:v>1</x:v>
      </x:c>
      <x:c r="E1255" s="22" t="str">
        <x:v>0</x:v>
      </x:c>
      <x:c r="F1255" s="22" t="str"/>
      <x:c r="G1255" s="22" t="str">
        <x:v>not_researched</x:v>
      </x:c>
      <x:c r="H1255" s="22" t="str">
        <x:v>not_started</x:v>
      </x:c>
      <x:c r="I1255" s="22" t="str"/>
    </x:row>
    <x:row r="1256">
      <x:c r="A1256" s="22" t="str">
        <x:v>ООО "КОМПЬЮЛАН"</x:v>
      </x:c>
      <x:c r="B1256" s="22" t="str">
        <x:v>9723033526</x:v>
      </x:c>
      <x:c r="C1256" s="22" t="str">
        <x:v>4</x:v>
      </x:c>
      <x:c r="D1256" s="22" t="str">
        <x:v>1</x:v>
      </x:c>
      <x:c r="E1256" s="22" t="str">
        <x:v>0</x:v>
      </x:c>
      <x:c r="F1256" s="22" t="str">
        <x:v>https://kns.ru/</x:v>
      </x:c>
      <x:c r="G1256" s="22" t="str">
        <x:v>domain_candidate</x:v>
      </x:c>
      <x:c r="H1256" s="22" t="str">
        <x:v>not_started</x:v>
      </x:c>
      <x:c r="I1256" s="22" t="str"/>
    </x:row>
    <x:row r="1257">
      <x:c r="A1257" s="22" t="str">
        <x:v>ООО "КОРТЭК"</x:v>
      </x:c>
      <x:c r="B1257" s="22" t="str">
        <x:v>7713011865</x:v>
      </x:c>
      <x:c r="C1257" s="22" t="str">
        <x:v>4</x:v>
      </x:c>
      <x:c r="D1257" s="22" t="str">
        <x:v>1</x:v>
      </x:c>
      <x:c r="E1257" s="22" t="str">
        <x:v>0</x:v>
      </x:c>
      <x:c r="F1257" s="22" t="str">
        <x:v>https://cortec.ru/</x:v>
      </x:c>
      <x:c r="G1257" s="22" t="str">
        <x:v>domain_candidate</x:v>
      </x:c>
      <x:c r="H1257" s="22" t="str">
        <x:v>not_started</x:v>
      </x:c>
      <x:c r="I1257" s="22" t="str"/>
    </x:row>
    <x:row r="1258">
      <x:c r="A1258" s="22" t="str">
        <x:v>ООО "Кабельные радиосистемы+"</x:v>
      </x:c>
      <x:c r="B1258" s="22" t="str">
        <x:v>5029179776</x:v>
      </x:c>
      <x:c r="C1258" s="22" t="str">
        <x:v>4</x:v>
      </x:c>
      <x:c r="D1258" s="22" t="str">
        <x:v>1</x:v>
      </x:c>
      <x:c r="E1258" s="22" t="str">
        <x:v>0</x:v>
      </x:c>
      <x:c r="F1258" s="22" t="str">
        <x:v>https://crs.ru/</x:v>
      </x:c>
      <x:c r="G1258" s="22" t="str">
        <x:v>domain_candidate</x:v>
      </x:c>
      <x:c r="H1258" s="22" t="str">
        <x:v>not_started</x:v>
      </x:c>
      <x:c r="I1258" s="22" t="str"/>
    </x:row>
    <x:row r="1259">
      <x:c r="A1259" s="22" t="str">
        <x:v>ООО "Компания Рэмэкс-Энерго"</x:v>
      </x:c>
      <x:c r="B1259" s="22" t="str">
        <x:v>5031038638</x:v>
      </x:c>
      <x:c r="C1259" s="22" t="str">
        <x:v>4</x:v>
      </x:c>
      <x:c r="D1259" s="22" t="str">
        <x:v>1</x:v>
      </x:c>
      <x:c r="E1259" s="22" t="str">
        <x:v>0</x:v>
      </x:c>
      <x:c r="F1259" s="22" t="str"/>
      <x:c r="G1259" s="22" t="str">
        <x:v>not_researched</x:v>
      </x:c>
      <x:c r="H1259" s="22" t="str">
        <x:v>not_started</x:v>
      </x:c>
      <x:c r="I1259" s="22" t="str"/>
    </x:row>
    <x:row r="1260">
      <x:c r="A1260" s="22" t="str">
        <x:v>ООО "КриоЛаб"</x:v>
      </x:c>
      <x:c r="B1260" s="22" t="str">
        <x:v>7713691392</x:v>
      </x:c>
      <x:c r="C1260" s="22" t="str">
        <x:v>4</x:v>
      </x:c>
      <x:c r="D1260" s="22" t="str">
        <x:v>1</x:v>
      </x:c>
      <x:c r="E1260" s="22" t="str">
        <x:v>0</x:v>
      </x:c>
      <x:c r="F1260" s="22" t="str">
        <x:v>https://kriolab.com/</x:v>
      </x:c>
      <x:c r="G1260" s="22" t="str">
        <x:v>domain_candidate</x:v>
      </x:c>
      <x:c r="H1260" s="22" t="str">
        <x:v>not_started</x:v>
      </x:c>
      <x:c r="I1260" s="22" t="str"/>
    </x:row>
    <x:row r="1261">
      <x:c r="A1261" s="22" t="str">
        <x:v>ООО "Крон"</x:v>
      </x:c>
      <x:c r="B1261" s="22" t="str">
        <x:v>6168719163</x:v>
      </x:c>
      <x:c r="C1261" s="22" t="str">
        <x:v>4</x:v>
      </x:c>
      <x:c r="D1261" s="22" t="str">
        <x:v>1</x:v>
      </x:c>
      <x:c r="E1261" s="22" t="str">
        <x:v>0</x:v>
      </x:c>
      <x:c r="F1261" s="22" t="str">
        <x:v>https://oookron.ru/</x:v>
      </x:c>
      <x:c r="G1261" s="22" t="str">
        <x:v>domain_candidate</x:v>
      </x:c>
      <x:c r="H1261" s="22" t="str">
        <x:v>not_started</x:v>
      </x:c>
      <x:c r="I1261" s="22" t="str"/>
    </x:row>
    <x:row r="1262">
      <x:c r="A1262" s="22" t="str">
        <x:v>ООО "ЛАБ-Медика"</x:v>
      </x:c>
      <x:c r="B1262" s="22" t="str">
        <x:v>7726357300</x:v>
      </x:c>
      <x:c r="C1262" s="22" t="str">
        <x:v>4</x:v>
      </x:c>
      <x:c r="D1262" s="22" t="str">
        <x:v>1</x:v>
      </x:c>
      <x:c r="E1262" s="22" t="str">
        <x:v>0</x:v>
      </x:c>
      <x:c r="F1262" s="22" t="str">
        <x:v>https://lab-medica.ru/</x:v>
      </x:c>
      <x:c r="G1262" s="22" t="str">
        <x:v>domain_candidate</x:v>
      </x:c>
      <x:c r="H1262" s="22" t="str">
        <x:v>not_started</x:v>
      </x:c>
      <x:c r="I1262" s="22" t="str"/>
    </x:row>
    <x:row r="1263">
      <x:c r="A1263" s="22" t="str">
        <x:v>ООО "ЛЕНСПЕЦСНАБ"</x:v>
      </x:c>
      <x:c r="B1263" s="22" t="str">
        <x:v>7814303952</x:v>
      </x:c>
      <x:c r="C1263" s="22" t="str">
        <x:v>4</x:v>
      </x:c>
      <x:c r="D1263" s="22" t="str">
        <x:v>1</x:v>
      </x:c>
      <x:c r="E1263" s="22" t="str">
        <x:v>0</x:v>
      </x:c>
      <x:c r="F1263" s="22" t="str"/>
      <x:c r="G1263" s="22" t="str">
        <x:v>not_researched</x:v>
      </x:c>
      <x:c r="H1263" s="22" t="str">
        <x:v>not_started</x:v>
      </x:c>
      <x:c r="I1263" s="22" t="str"/>
    </x:row>
    <x:row r="1264">
      <x:c r="A1264" s="22" t="str">
        <x:v>ООО "Лабтех"</x:v>
      </x:c>
      <x:c r="B1264" s="22" t="str">
        <x:v>7719408031</x:v>
      </x:c>
      <x:c r="C1264" s="22" t="str">
        <x:v>4</x:v>
      </x:c>
      <x:c r="D1264" s="22" t="str">
        <x:v>1</x:v>
      </x:c>
      <x:c r="E1264" s="22" t="str">
        <x:v>0</x:v>
      </x:c>
      <x:c r="F1264" s="22" t="str">
        <x:v>https://labteh.com/</x:v>
      </x:c>
      <x:c r="G1264" s="22" t="str">
        <x:v>domain_candidate</x:v>
      </x:c>
      <x:c r="H1264" s="22" t="str">
        <x:v>not_started</x:v>
      </x:c>
      <x:c r="I1264" s="22" t="str"/>
    </x:row>
    <x:row r="1265">
      <x:c r="A1265" s="22" t="str">
        <x:v>ООО "Луидор"</x:v>
      </x:c>
      <x:c r="B1265" s="22" t="str">
        <x:v>5260055963</x:v>
      </x:c>
      <x:c r="C1265" s="22" t="str">
        <x:v>4</x:v>
      </x:c>
      <x:c r="D1265" s="22" t="str">
        <x:v>1</x:v>
      </x:c>
      <x:c r="E1265" s="22" t="str">
        <x:v>0</x:v>
      </x:c>
      <x:c r="F1265" s="22" t="str">
        <x:v>https://luidor.ru/</x:v>
      </x:c>
      <x:c r="G1265" s="22" t="str">
        <x:v>domain_candidate</x:v>
      </x:c>
      <x:c r="H1265" s="22" t="str">
        <x:v>not_started</x:v>
      </x:c>
      <x:c r="I1265" s="22" t="str"/>
    </x:row>
    <x:row r="1266">
      <x:c r="A1266" s="22" t="str">
        <x:v>ООО "МЕТОЛАБ"</x:v>
      </x:c>
      <x:c r="B1266" s="22" t="str">
        <x:v>7701999841</x:v>
      </x:c>
      <x:c r="C1266" s="22" t="str">
        <x:v>4</x:v>
      </x:c>
      <x:c r="D1266" s="22" t="str">
        <x:v>1</x:v>
      </x:c>
      <x:c r="E1266" s="22" t="str">
        <x:v>0</x:v>
      </x:c>
      <x:c r="F1266" s="22" t="str"/>
      <x:c r="G1266" s="22" t="str">
        <x:v>not_researched</x:v>
      </x:c>
      <x:c r="H1266" s="22" t="str">
        <x:v>not_started</x:v>
      </x:c>
      <x:c r="I1266" s="22" t="str"/>
    </x:row>
    <x:row r="1267">
      <x:c r="A1267" s="22" t="str">
        <x:v>ООО "МТП АРЗ-10"</x:v>
      </x:c>
      <x:c r="B1267" s="22" t="str">
        <x:v>7716505140</x:v>
      </x:c>
      <x:c r="C1267" s="22" t="str">
        <x:v>4</x:v>
      </x:c>
      <x:c r="D1267" s="22" t="str">
        <x:v>1</x:v>
      </x:c>
      <x:c r="E1267" s="22" t="str">
        <x:v>0</x:v>
      </x:c>
      <x:c r="F1267" s="22" t="str"/>
      <x:c r="G1267" s="22" t="str">
        <x:v>not_researched</x:v>
      </x:c>
      <x:c r="H1267" s="22" t="str">
        <x:v>not_started</x:v>
      </x:c>
      <x:c r="I1267" s="22" t="str"/>
    </x:row>
    <x:row r="1268">
      <x:c r="A1268" s="22" t="str">
        <x:v>ООО "Мастак М"</x:v>
      </x:c>
      <x:c r="B1268" s="22" t="str">
        <x:v>5050068596</x:v>
      </x:c>
      <x:c r="C1268" s="22" t="str">
        <x:v>4</x:v>
      </x:c>
      <x:c r="D1268" s="22" t="str">
        <x:v>1</x:v>
      </x:c>
      <x:c r="E1268" s="22" t="str">
        <x:v>0</x:v>
      </x:c>
      <x:c r="F1268" s="22" t="str">
        <x:v>https://mactak-m.ru/</x:v>
      </x:c>
      <x:c r="G1268" s="22" t="str">
        <x:v>domain_candidate</x:v>
      </x:c>
      <x:c r="H1268" s="22" t="str">
        <x:v>not_started</x:v>
      </x:c>
      <x:c r="I1268" s="22" t="str"/>
    </x:row>
    <x:row r="1269">
      <x:c r="A1269" s="22" t="str">
        <x:v>ООО "МедКомплекс "А.В.К."</x:v>
      </x:c>
      <x:c r="B1269" s="22" t="str">
        <x:v>7709349242</x:v>
      </x:c>
      <x:c r="C1269" s="22" t="str">
        <x:v>4</x:v>
      </x:c>
      <x:c r="D1269" s="22" t="str">
        <x:v>1</x:v>
      </x:c>
      <x:c r="E1269" s="22" t="str">
        <x:v>0</x:v>
      </x:c>
      <x:c r="F1269" s="22" t="str"/>
      <x:c r="G1269" s="22" t="str">
        <x:v>not_researched</x:v>
      </x:c>
      <x:c r="H1269" s="22" t="str">
        <x:v>not_started</x:v>
      </x:c>
      <x:c r="I1269" s="22" t="str"/>
    </x:row>
    <x:row r="1270">
      <x:c r="A1270" s="22" t="str">
        <x:v>ООО "МераПрибор"</x:v>
      </x:c>
      <x:c r="B1270" s="22" t="str">
        <x:v>7810422444</x:v>
      </x:c>
      <x:c r="C1270" s="22" t="str">
        <x:v>4</x:v>
      </x:c>
      <x:c r="D1270" s="22" t="str">
        <x:v>1</x:v>
      </x:c>
      <x:c r="E1270" s="22" t="str">
        <x:v>1</x:v>
      </x:c>
      <x:c r="F1270" s="22" t="str">
        <x:v>https://merapribor.ru/</x:v>
      </x:c>
      <x:c r="G1270" s="22" t="str">
        <x:v>domain_candidate</x:v>
      </x:c>
      <x:c r="H1270" s="22" t="str">
        <x:v>not_started</x:v>
      </x:c>
      <x:c r="I1270" s="22" t="str"/>
    </x:row>
    <x:row r="1271">
      <x:c r="A1271" s="22" t="str">
        <x:v>ООО "Модульные котельные системы"</x:v>
      </x:c>
      <x:c r="B1271" s="22" t="str">
        <x:v>7731533053</x:v>
      </x:c>
      <x:c r="C1271" s="22" t="str">
        <x:v>4</x:v>
      </x:c>
      <x:c r="D1271" s="22" t="str">
        <x:v>1</x:v>
      </x:c>
      <x:c r="E1271" s="22" t="str">
        <x:v>0</x:v>
      </x:c>
      <x:c r="F1271" s="22" t="str">
        <x:v>https://modks.com/</x:v>
      </x:c>
      <x:c r="G1271" s="22" t="str">
        <x:v>domain_candidate</x:v>
      </x:c>
      <x:c r="H1271" s="22" t="str">
        <x:v>not_started</x:v>
      </x:c>
      <x:c r="I1271" s="22" t="str"/>
    </x:row>
    <x:row r="1272">
      <x:c r="A1272" s="22" t="str">
        <x:v>ООО "НЕБО СПБ плюс"</x:v>
      </x:c>
      <x:c r="B1272" s="22" t="str">
        <x:v>7811544082</x:v>
      </x:c>
      <x:c r="C1272" s="22" t="str">
        <x:v>4</x:v>
      </x:c>
      <x:c r="D1272" s="22" t="str">
        <x:v>1</x:v>
      </x:c>
      <x:c r="E1272" s="22" t="str">
        <x:v>0</x:v>
      </x:c>
      <x:c r="F1272" s="22" t="str"/>
      <x:c r="G1272" s="22" t="str">
        <x:v>not_researched</x:v>
      </x:c>
      <x:c r="H1272" s="22" t="str">
        <x:v>not_started</x:v>
      </x:c>
      <x:c r="I1272" s="22" t="str"/>
    </x:row>
    <x:row r="1273">
      <x:c r="A1273" s="22" t="str">
        <x:v>ООО "НПП "АЭРВАН"</x:v>
      </x:c>
      <x:c r="B1273" s="22" t="str">
        <x:v>7717295632</x:v>
      </x:c>
      <x:c r="C1273" s="22" t="str">
        <x:v>4</x:v>
      </x:c>
      <x:c r="D1273" s="22" t="str">
        <x:v>1</x:v>
      </x:c>
      <x:c r="E1273" s="22" t="str">
        <x:v>0</x:v>
      </x:c>
      <x:c r="F1273" s="22" t="str">
        <x:v>https://airone.su/</x:v>
      </x:c>
      <x:c r="G1273" s="22" t="str">
        <x:v>domain_candidate</x:v>
      </x:c>
      <x:c r="H1273" s="22" t="str">
        <x:v>not_started</x:v>
      </x:c>
      <x:c r="I1273" s="22" t="str"/>
    </x:row>
    <x:row r="1274">
      <x:c r="A1274" s="22" t="str">
        <x:v>ООО "НПП "Источник"</x:v>
      </x:c>
      <x:c r="B1274" s="22" t="str">
        <x:v>7811354388</x:v>
      </x:c>
      <x:c r="C1274" s="22" t="str">
        <x:v>4</x:v>
      </x:c>
      <x:c r="D1274" s="22" t="str">
        <x:v>1</x:v>
      </x:c>
      <x:c r="E1274" s="22" t="str">
        <x:v>0</x:v>
      </x:c>
      <x:c r="F1274" s="22" t="str">
        <x:v>https://npp-istochnik.ru/</x:v>
      </x:c>
      <x:c r="G1274" s="22" t="str">
        <x:v>domain_candidate</x:v>
      </x:c>
      <x:c r="H1274" s="22" t="str">
        <x:v>not_started</x:v>
      </x:c>
      <x:c r="I1274" s="22" t="str"/>
    </x:row>
    <x:row r="1275">
      <x:c r="A1275" s="22" t="str">
        <x:v>ООО "НПП "Технотрон"</x:v>
      </x:c>
      <x:c r="B1275" s="22" t="str">
        <x:v>2129002015</x:v>
      </x:c>
      <x:c r="C1275" s="22" t="str">
        <x:v>4</x:v>
      </x:c>
      <x:c r="D1275" s="22" t="str">
        <x:v>1</x:v>
      </x:c>
      <x:c r="E1275" s="22" t="str">
        <x:v>0</x:v>
      </x:c>
      <x:c r="F1275" s="22" t="str">
        <x:v>https://tehnotron.ru/</x:v>
      </x:c>
      <x:c r="G1275" s="22" t="str">
        <x:v>domain_candidate</x:v>
      </x:c>
      <x:c r="H1275" s="22" t="str">
        <x:v>not_started</x:v>
      </x:c>
      <x:c r="I1275" s="22" t="str"/>
    </x:row>
    <x:row r="1276">
      <x:c r="A1276" s="22" t="str">
        <x:v>ООО "НТК Диаэм"</x:v>
      </x:c>
      <x:c r="B1276" s="22" t="str">
        <x:v>7719830363</x:v>
      </x:c>
      <x:c r="C1276" s="22" t="str">
        <x:v>4</x:v>
      </x:c>
      <x:c r="D1276" s="22" t="str">
        <x:v>1</x:v>
      </x:c>
      <x:c r="E1276" s="22" t="str">
        <x:v>0</x:v>
      </x:c>
      <x:c r="F1276" s="22" t="str">
        <x:v>https://dia-m.ru/</x:v>
      </x:c>
      <x:c r="G1276" s="22" t="str">
        <x:v>domain_candidate</x:v>
      </x:c>
      <x:c r="H1276" s="22" t="str">
        <x:v>not_started</x:v>
      </x:c>
      <x:c r="I1276" s="22" t="str"/>
    </x:row>
    <x:row r="1277">
      <x:c r="A1277" s="22" t="str">
        <x:v>ООО "НЭКСИТЕЛ"</x:v>
      </x:c>
      <x:c r="B1277" s="22" t="str">
        <x:v>9722082986</x:v>
      </x:c>
      <x:c r="C1277" s="22" t="str">
        <x:v>4</x:v>
      </x:c>
      <x:c r="D1277" s="22" t="str">
        <x:v>1</x:v>
      </x:c>
      <x:c r="E1277" s="22" t="str">
        <x:v>0</x:v>
      </x:c>
      <x:c r="F1277" s="22" t="str"/>
      <x:c r="G1277" s="22" t="str">
        <x:v>not_researched</x:v>
      </x:c>
      <x:c r="H1277" s="22" t="str">
        <x:v>not_started</x:v>
      </x:c>
      <x:c r="I1277" s="22" t="str"/>
    </x:row>
    <x:row r="1278">
      <x:c r="A1278" s="22" t="str">
        <x:v>ООО "Офис мебель точка ру"</x:v>
      </x:c>
      <x:c r="B1278" s="22" t="str"/>
      <x:c r="C1278" s="22" t="str">
        <x:v>4</x:v>
      </x:c>
      <x:c r="D1278" s="22" t="str">
        <x:v>1</x:v>
      </x:c>
      <x:c r="E1278" s="22" t="str">
        <x:v>0</x:v>
      </x:c>
      <x:c r="F1278" s="22" t="str"/>
      <x:c r="G1278" s="22" t="str">
        <x:v>not_researched</x:v>
      </x:c>
      <x:c r="H1278" s="22" t="str">
        <x:v>not_started</x:v>
      </x:c>
      <x:c r="I1278" s="22" t="str"/>
    </x:row>
    <x:row r="1279">
      <x:c r="A1279" s="22" t="str">
        <x:v>ООО "ПК БКЗ"</x:v>
      </x:c>
      <x:c r="B1279" s="22" t="str">
        <x:v>7842422609</x:v>
      </x:c>
      <x:c r="C1279" s="22" t="str">
        <x:v>4</x:v>
      </x:c>
      <x:c r="D1279" s="22" t="str">
        <x:v>1</x:v>
      </x:c>
      <x:c r="E1279" s="22" t="str">
        <x:v>0</x:v>
      </x:c>
      <x:c r="F1279" s="22" t="str"/>
      <x:c r="G1279" s="22" t="str">
        <x:v>not_researched</x:v>
      </x:c>
      <x:c r="H1279" s="22" t="str">
        <x:v>not_started</x:v>
      </x:c>
      <x:c r="I1279" s="22" t="str"/>
    </x:row>
    <x:row r="1280">
      <x:c r="A1280" s="22" t="str">
        <x:v>ООО "ПКП КОРД"</x:v>
      </x:c>
      <x:c r="B1280" s="22" t="str">
        <x:v>5074111314</x:v>
      </x:c>
      <x:c r="C1280" s="22" t="str">
        <x:v>4</x:v>
      </x:c>
      <x:c r="D1280" s="22" t="str">
        <x:v>1</x:v>
      </x:c>
      <x:c r="E1280" s="22" t="str">
        <x:v>0</x:v>
      </x:c>
      <x:c r="F1280" s="22" t="str">
        <x:v>https://kordp.ru/</x:v>
      </x:c>
      <x:c r="G1280" s="22" t="str">
        <x:v>domain_candidate</x:v>
      </x:c>
      <x:c r="H1280" s="22" t="str">
        <x:v>not_started</x:v>
      </x:c>
      <x:c r="I1280" s="22" t="str"/>
    </x:row>
    <x:row r="1281">
      <x:c r="A1281" s="22" t="str">
        <x:v>ООО "ПКФ "Конструкции Ростова"</x:v>
      </x:c>
      <x:c r="B1281" s="22" t="str">
        <x:v>6163103300</x:v>
      </x:c>
      <x:c r="C1281" s="22" t="str">
        <x:v>4</x:v>
      </x:c>
      <x:c r="D1281" s="22" t="str">
        <x:v>1</x:v>
      </x:c>
      <x:c r="E1281" s="22" t="str">
        <x:v>0</x:v>
      </x:c>
      <x:c r="F1281" s="22" t="str">
        <x:v>https://pkf-konros.ru/</x:v>
      </x:c>
      <x:c r="G1281" s="22" t="str">
        <x:v>domain_candidate</x:v>
      </x:c>
      <x:c r="H1281" s="22" t="str">
        <x:v>not_started</x:v>
      </x:c>
      <x:c r="I1281" s="22" t="str"/>
    </x:row>
    <x:row r="1282">
      <x:c r="A1282" s="22" t="str">
        <x:v>ООО "ПКФ "Станкосервис"</x:v>
      </x:c>
      <x:c r="B1282" s="22" t="str">
        <x:v>6234016053</x:v>
      </x:c>
      <x:c r="C1282" s="22" t="str">
        <x:v>4</x:v>
      </x:c>
      <x:c r="D1282" s="22" t="str">
        <x:v>1</x:v>
      </x:c>
      <x:c r="E1282" s="22" t="str">
        <x:v>0</x:v>
      </x:c>
      <x:c r="F1282" s="22" t="str"/>
      <x:c r="G1282" s="22" t="str">
        <x:v>not_researched</x:v>
      </x:c>
      <x:c r="H1282" s="22" t="str">
        <x:v>not_started</x:v>
      </x:c>
      <x:c r="I1282" s="22" t="str"/>
    </x:row>
    <x:row r="1283">
      <x:c r="A1283" s="22" t="str">
        <x:v>ООО "ПКФ "Энергоcистемы"</x:v>
      </x:c>
      <x:c r="B1283" s="22" t="str"/>
      <x:c r="C1283" s="22" t="str">
        <x:v>4</x:v>
      </x:c>
      <x:c r="D1283" s="22" t="str">
        <x:v>1</x:v>
      </x:c>
      <x:c r="E1283" s="22" t="str">
        <x:v>0</x:v>
      </x:c>
      <x:c r="F1283" s="22" t="str"/>
      <x:c r="G1283" s="22" t="str">
        <x:v>not_researched</x:v>
      </x:c>
      <x:c r="H1283" s="22" t="str">
        <x:v>not_started</x:v>
      </x:c>
      <x:c r="I1283" s="22" t="str"/>
    </x:row>
    <x:row r="1284">
      <x:c r="A1284" s="22" t="str">
        <x:v>ООО "Пермские насосы"</x:v>
      </x:c>
      <x:c r="B1284" s="22" t="str">
        <x:v>5904096062</x:v>
      </x:c>
      <x:c r="C1284" s="22" t="str">
        <x:v>4</x:v>
      </x:c>
      <x:c r="D1284" s="22" t="str">
        <x:v>1</x:v>
      </x:c>
      <x:c r="E1284" s="22" t="str">
        <x:v>0</x:v>
      </x:c>
      <x:c r="F1284" s="22" t="str"/>
      <x:c r="G1284" s="22" t="str">
        <x:v>not_researched</x:v>
      </x:c>
      <x:c r="H1284" s="22" t="str">
        <x:v>not_started</x:v>
      </x:c>
      <x:c r="I1284" s="22" t="str"/>
    </x:row>
    <x:row r="1285">
      <x:c r="A1285" s="22" t="str">
        <x:v>ООО "Полихим-Инвест"</x:v>
      </x:c>
      <x:c r="B1285" s="22" t="str">
        <x:v>5904334285</x:v>
      </x:c>
      <x:c r="C1285" s="22" t="str">
        <x:v>4</x:v>
      </x:c>
      <x:c r="D1285" s="22" t="str">
        <x:v>1</x:v>
      </x:c>
      <x:c r="E1285" s="22" t="str">
        <x:v>0</x:v>
      </x:c>
      <x:c r="F1285" s="22" t="str">
        <x:v>https://perm.ru/</x:v>
      </x:c>
      <x:c r="G1285" s="22" t="str">
        <x:v>domain_candidate</x:v>
      </x:c>
      <x:c r="H1285" s="22" t="str">
        <x:v>not_started</x:v>
      </x:c>
      <x:c r="I1285" s="22" t="str"/>
    </x:row>
    <x:row r="1286">
      <x:c r="A1286" s="22" t="str">
        <x:v>ООО "Проект-Сервис"</x:v>
      </x:c>
      <x:c r="B1286" s="22" t="str">
        <x:v>1655140346</x:v>
      </x:c>
      <x:c r="C1286" s="22" t="str">
        <x:v>4</x:v>
      </x:c>
      <x:c r="D1286" s="22" t="str">
        <x:v>1</x:v>
      </x:c>
      <x:c r="E1286" s="22" t="str">
        <x:v>0</x:v>
      </x:c>
      <x:c r="F1286" s="22" t="str"/>
      <x:c r="G1286" s="22" t="str">
        <x:v>not_researched</x:v>
      </x:c>
      <x:c r="H1286" s="22" t="str">
        <x:v>not_started</x:v>
      </x:c>
      <x:c r="I1286" s="22" t="str"/>
    </x:row>
    <x:row r="1287">
      <x:c r="A1287" s="22" t="str">
        <x:v>ООО "Производственная компания Аквариус"</x:v>
      </x:c>
      <x:c r="B1287" s="22" t="str">
        <x:v>7701256405</x:v>
      </x:c>
      <x:c r="C1287" s="22" t="str">
        <x:v>4</x:v>
      </x:c>
      <x:c r="D1287" s="22" t="str">
        <x:v>1</x:v>
      </x:c>
      <x:c r="E1287" s="22" t="str">
        <x:v>0</x:v>
      </x:c>
      <x:c r="F1287" s="22" t="str">
        <x:v>https://aq.ru/</x:v>
      </x:c>
      <x:c r="G1287" s="22" t="str">
        <x:v>domain_candidate</x:v>
      </x:c>
      <x:c r="H1287" s="22" t="str">
        <x:v>not_started</x:v>
      </x:c>
      <x:c r="I1287" s="22" t="str"/>
    </x:row>
    <x:row r="1288">
      <x:c r="A1288" s="22" t="str">
        <x:v>ООО "Производственно-инжиниринговая компания "Ярославский дизель"</x:v>
      </x:c>
      <x:c r="B1288" s="22" t="str">
        <x:v>7602045308</x:v>
      </x:c>
      <x:c r="C1288" s="22" t="str">
        <x:v>4</x:v>
      </x:c>
      <x:c r="D1288" s="22" t="str">
        <x:v>1</x:v>
      </x:c>
      <x:c r="E1288" s="22" t="str">
        <x:v>0</x:v>
      </x:c>
      <x:c r="F1288" s="22" t="str"/>
      <x:c r="G1288" s="22" t="str">
        <x:v>not_researched</x:v>
      </x:c>
      <x:c r="H1288" s="22" t="str">
        <x:v>not_started</x:v>
      </x:c>
      <x:c r="I1288" s="22" t="str"/>
    </x:row>
    <x:row r="1289">
      <x:c r="A1289" s="22" t="str">
        <x:v>ООО "Производственное Предприятие "НЕФТЕГАЗМАШ"</x:v>
      </x:c>
      <x:c r="B1289" s="22" t="str">
        <x:v>6316179041</x:v>
      </x:c>
      <x:c r="C1289" s="22" t="str">
        <x:v>4</x:v>
      </x:c>
      <x:c r="D1289" s="22" t="str">
        <x:v>1</x:v>
      </x:c>
      <x:c r="E1289" s="22" t="str">
        <x:v>0</x:v>
      </x:c>
      <x:c r="F1289" s="22" t="str"/>
      <x:c r="G1289" s="22" t="str">
        <x:v>not_researched</x:v>
      </x:c>
      <x:c r="H1289" s="22" t="str">
        <x:v>not_started</x:v>
      </x:c>
      <x:c r="I1289" s="22" t="str"/>
    </x:row>
    <x:row r="1290">
      <x:c r="A1290" s="22" t="str">
        <x:v>ООО "Промлес"</x:v>
      </x:c>
      <x:c r="B1290" s="22" t="str">
        <x:v>5036041610</x:v>
      </x:c>
      <x:c r="C1290" s="22" t="str">
        <x:v>4</x:v>
      </x:c>
      <x:c r="D1290" s="22" t="str">
        <x:v>1</x:v>
      </x:c>
      <x:c r="E1290" s="22" t="str">
        <x:v>0</x:v>
      </x:c>
      <x:c r="F1290" s="22" t="str">
        <x:v>https://km-optom.ru/</x:v>
      </x:c>
      <x:c r="G1290" s="22" t="str">
        <x:v>domain_candidate</x:v>
      </x:c>
      <x:c r="H1290" s="22" t="str">
        <x:v>not_started</x:v>
      </x:c>
      <x:c r="I1290" s="22" t="str"/>
    </x:row>
    <x:row r="1291">
      <x:c r="A1291" s="22" t="str">
        <x:v>ООО "Пятый элемент"</x:v>
      </x:c>
      <x:c r="B1291" s="22" t="str">
        <x:v>7720724610</x:v>
      </x:c>
      <x:c r="C1291" s="22" t="str">
        <x:v>4</x:v>
      </x:c>
      <x:c r="D1291" s="22" t="str">
        <x:v>1</x:v>
      </x:c>
      <x:c r="E1291" s="22" t="str">
        <x:v>0</x:v>
      </x:c>
      <x:c r="F1291" s="22" t="str">
        <x:v>https://zasorov-net.ru/</x:v>
      </x:c>
      <x:c r="G1291" s="22" t="str">
        <x:v>domain_candidate</x:v>
      </x:c>
      <x:c r="H1291" s="22" t="str">
        <x:v>not_started</x:v>
      </x:c>
      <x:c r="I1291" s="22" t="str"/>
    </x:row>
    <x:row r="1292">
      <x:c r="A1292" s="22" t="str">
        <x:v>ООО "РУСАНТ"</x:v>
      </x:c>
      <x:c r="B1292" s="22" t="str">
        <x:v>6215027148</x:v>
      </x:c>
      <x:c r="C1292" s="22" t="str">
        <x:v>4</x:v>
      </x:c>
      <x:c r="D1292" s="22" t="str">
        <x:v>1</x:v>
      </x:c>
      <x:c r="E1292" s="22" t="str">
        <x:v>0</x:v>
      </x:c>
      <x:c r="F1292" s="22" t="str"/>
      <x:c r="G1292" s="22" t="str">
        <x:v>not_researched</x:v>
      </x:c>
      <x:c r="H1292" s="22" t="str">
        <x:v>not_started</x:v>
      </x:c>
      <x:c r="I1292" s="22" t="str"/>
    </x:row>
    <x:row r="1293">
      <x:c r="A1293" s="22" t="str">
        <x:v>ООО "РУСАРСЕНАЛ-СПб"</x:v>
      </x:c>
      <x:c r="B1293" s="22" t="str">
        <x:v>7806375495</x:v>
      </x:c>
      <x:c r="C1293" s="22" t="str">
        <x:v>4</x:v>
      </x:c>
      <x:c r="D1293" s="22" t="str">
        <x:v>1</x:v>
      </x:c>
      <x:c r="E1293" s="22" t="str">
        <x:v>0</x:v>
      </x:c>
      <x:c r="F1293" s="22" t="str">
        <x:v>https://rusarsenal-spb.ru/</x:v>
      </x:c>
      <x:c r="G1293" s="22" t="str">
        <x:v>domain_candidate</x:v>
      </x:c>
      <x:c r="H1293" s="22" t="str">
        <x:v>not_started</x:v>
      </x:c>
      <x:c r="I1293" s="22" t="str"/>
    </x:row>
    <x:row r="1294">
      <x:c r="A1294" s="22" t="str">
        <x:v>ООО "РУССБЫТ"</x:v>
      </x:c>
      <x:c r="B1294" s="22" t="str">
        <x:v>7722409934</x:v>
      </x:c>
      <x:c r="C1294" s="22" t="str">
        <x:v>4</x:v>
      </x:c>
      <x:c r="D1294" s="22" t="str">
        <x:v>1</x:v>
      </x:c>
      <x:c r="E1294" s="22" t="str">
        <x:v>0</x:v>
      </x:c>
      <x:c r="F1294" s="22" t="str">
        <x:v>https://sbvs.ru/</x:v>
      </x:c>
      <x:c r="G1294" s="22" t="str">
        <x:v>domain_candidate</x:v>
      </x:c>
      <x:c r="H1294" s="22" t="str">
        <x:v>not_started</x:v>
      </x:c>
      <x:c r="I1294" s="22" t="str"/>
    </x:row>
    <x:row r="1295">
      <x:c r="A1295" s="22" t="str">
        <x:v>ООО "Радиолэб"</x:v>
      </x:c>
      <x:c r="B1295" s="22" t="str">
        <x:v>7717550547</x:v>
      </x:c>
      <x:c r="C1295" s="22" t="str">
        <x:v>4</x:v>
      </x:c>
      <x:c r="D1295" s="22" t="str">
        <x:v>1</x:v>
      </x:c>
      <x:c r="E1295" s="22" t="str">
        <x:v>0</x:v>
      </x:c>
      <x:c r="F1295" s="22" t="str">
        <x:v>https://radiolab.ru/</x:v>
      </x:c>
      <x:c r="G1295" s="22" t="str">
        <x:v>domain_candidate</x:v>
      </x:c>
      <x:c r="H1295" s="22" t="str">
        <x:v>not_started</x:v>
      </x:c>
      <x:c r="I1295" s="22" t="str"/>
    </x:row>
    <x:row r="1296">
      <x:c r="A1296" s="22" t="str">
        <x:v>ООО "РемГазКоммуникации"</x:v>
      </x:c>
      <x:c r="B1296" s="22" t="str">
        <x:v>7743207022</x:v>
      </x:c>
      <x:c r="C1296" s="22" t="str">
        <x:v>4</x:v>
      </x:c>
      <x:c r="D1296" s="22" t="str">
        <x:v>1</x:v>
      </x:c>
      <x:c r="E1296" s="22" t="str">
        <x:v>0</x:v>
      </x:c>
      <x:c r="F1296" s="22" t="str">
        <x:v>https://rem-gas.ru/</x:v>
      </x:c>
      <x:c r="G1296" s="22" t="str">
        <x:v>domain_candidate</x:v>
      </x:c>
      <x:c r="H1296" s="22" t="str">
        <x:v>not_started</x:v>
      </x:c>
      <x:c r="I1296" s="22" t="str"/>
    </x:row>
    <x:row r="1297">
      <x:c r="A1297" s="22" t="str">
        <x:v>ООО "Ремстрой"</x:v>
      </x:c>
      <x:c r="B1297" s="22" t="str">
        <x:v>5029227821</x:v>
      </x:c>
      <x:c r="C1297" s="22" t="str">
        <x:v>4</x:v>
      </x:c>
      <x:c r="D1297" s="22" t="str">
        <x:v>1</x:v>
      </x:c>
      <x:c r="E1297" s="22" t="str">
        <x:v>0</x:v>
      </x:c>
      <x:c r="F1297" s="22" t="str"/>
      <x:c r="G1297" s="22" t="str">
        <x:v>not_researched</x:v>
      </x:c>
      <x:c r="H1297" s="22" t="str">
        <x:v>not_started</x:v>
      </x:c>
      <x:c r="I1297" s="22" t="str"/>
    </x:row>
    <x:row r="1298">
      <x:c r="A1298" s="22" t="str">
        <x:v>ООО "Рентгенсервис"</x:v>
      </x:c>
      <x:c r="B1298" s="22" t="str">
        <x:v>5262067548</x:v>
      </x:c>
      <x:c r="C1298" s="22" t="str">
        <x:v>4</x:v>
      </x:c>
      <x:c r="D1298" s="22" t="str">
        <x:v>1</x:v>
      </x:c>
      <x:c r="E1298" s="22" t="str">
        <x:v>0</x:v>
      </x:c>
      <x:c r="F1298" s="22" t="str">
        <x:v>https://xrs.ru/</x:v>
      </x:c>
      <x:c r="G1298" s="22" t="str">
        <x:v>domain_candidate</x:v>
      </x:c>
      <x:c r="H1298" s="22" t="str">
        <x:v>not_started</x:v>
      </x:c>
      <x:c r="I1298" s="22" t="str"/>
    </x:row>
    <x:row r="1299">
      <x:c r="A1299" s="22" t="str">
        <x:v>ООО "Рентгенэкс"</x:v>
      </x:c>
      <x:c r="B1299" s="22" t="str"/>
      <x:c r="C1299" s="22" t="str">
        <x:v>4</x:v>
      </x:c>
      <x:c r="D1299" s="22" t="str">
        <x:v>1</x:v>
      </x:c>
      <x:c r="E1299" s="22" t="str">
        <x:v>0</x:v>
      </x:c>
      <x:c r="F1299" s="22" t="str"/>
      <x:c r="G1299" s="22" t="str">
        <x:v>not_researched</x:v>
      </x:c>
      <x:c r="H1299" s="22" t="str">
        <x:v>not_started</x:v>
      </x:c>
      <x:c r="I1299" s="22" t="str"/>
    </x:row>
    <x:row r="1300">
      <x:c r="A1300" s="22" t="str">
        <x:v>ООО "Роберт Бош"</x:v>
      </x:c>
      <x:c r="B1300" s="22" t="str"/>
      <x:c r="C1300" s="22" t="str">
        <x:v>4</x:v>
      </x:c>
      <x:c r="D1300" s="22" t="str">
        <x:v>1</x:v>
      </x:c>
      <x:c r="E1300" s="22" t="str">
        <x:v>0</x:v>
      </x:c>
      <x:c r="F1300" s="22" t="str"/>
      <x:c r="G1300" s="22" t="str">
        <x:v>not_researched</x:v>
      </x:c>
      <x:c r="H1300" s="22" t="str">
        <x:v>not_started</x:v>
      </x:c>
      <x:c r="I1300" s="22" t="str"/>
    </x:row>
    <x:row r="1301">
      <x:c r="A1301" s="22" t="str">
        <x:v>ООО "Роторика-Урал"</x:v>
      </x:c>
      <x:c r="B1301" s="22" t="str">
        <x:v>6658454004</x:v>
      </x:c>
      <x:c r="C1301" s="22" t="str">
        <x:v>4</x:v>
      </x:c>
      <x:c r="D1301" s="22" t="str">
        <x:v>1</x:v>
      </x:c>
      <x:c r="E1301" s="22" t="str">
        <x:v>0</x:v>
      </x:c>
      <x:c r="F1301" s="22" t="str">
        <x:v>https://rotorica.ru/</x:v>
      </x:c>
      <x:c r="G1301" s="22" t="str">
        <x:v>domain_candidate</x:v>
      </x:c>
      <x:c r="H1301" s="22" t="str">
        <x:v>not_started</x:v>
      </x:c>
      <x:c r="I1301" s="22" t="str"/>
    </x:row>
    <x:row r="1302">
      <x:c r="A1302" s="22" t="str">
        <x:v>ООО "Русские Вездеходы Пластун"</x:v>
      </x:c>
      <x:c r="B1302" s="22" t="str">
        <x:v>7801696576</x:v>
      </x:c>
      <x:c r="C1302" s="22" t="str">
        <x:v>4</x:v>
      </x:c>
      <x:c r="D1302" s="22" t="str">
        <x:v>1</x:v>
      </x:c>
      <x:c r="E1302" s="22" t="str">
        <x:v>0</x:v>
      </x:c>
      <x:c r="F1302" s="22" t="str"/>
      <x:c r="G1302" s="22" t="str">
        <x:v>not_researched</x:v>
      </x:c>
      <x:c r="H1302" s="22" t="str">
        <x:v>not_started</x:v>
      </x:c>
      <x:c r="I1302" s="22" t="str"/>
    </x:row>
    <x:row r="1303">
      <x:c r="A1303" s="22" t="str">
        <x:v>ООО "СИТИЛИНК"</x:v>
      </x:c>
      <x:c r="B1303" s="22" t="str">
        <x:v>7718979307</x:v>
      </x:c>
      <x:c r="C1303" s="22" t="str">
        <x:v>4</x:v>
      </x:c>
      <x:c r="D1303" s="22" t="str">
        <x:v>1</x:v>
      </x:c>
      <x:c r="E1303" s="22" t="str">
        <x:v>0</x:v>
      </x:c>
      <x:c r="F1303" s="22" t="str">
        <x:v>https://citilink.ru/</x:v>
      </x:c>
      <x:c r="G1303" s="22" t="str">
        <x:v>domain_candidate</x:v>
      </x:c>
      <x:c r="H1303" s="22" t="str">
        <x:v>not_started</x:v>
      </x:c>
      <x:c r="I1303" s="22" t="str"/>
    </x:row>
    <x:row r="1304">
      <x:c r="A1304" s="22" t="str">
        <x:v>ООО "СНВ"</x:v>
      </x:c>
      <x:c r="B1304" s="22" t="str">
        <x:v>6230047205</x:v>
      </x:c>
      <x:c r="C1304" s="22" t="str">
        <x:v>4</x:v>
      </x:c>
      <x:c r="D1304" s="22" t="str">
        <x:v>1</x:v>
      </x:c>
      <x:c r="E1304" s="22" t="str">
        <x:v>1</x:v>
      </x:c>
      <x:c r="F1304" s="22" t="str"/>
      <x:c r="G1304" s="22" t="str">
        <x:v>not_researched</x:v>
      </x:c>
      <x:c r="H1304" s="22" t="str">
        <x:v>not_started</x:v>
      </x:c>
      <x:c r="I1304" s="22" t="str"/>
    </x:row>
    <x:row r="1305">
      <x:c r="A1305" s="22" t="str">
        <x:v>ООО "Самарский завод нефтяного резервуарного оборудования"</x:v>
      </x:c>
      <x:c r="B1305" s="22" t="str"/>
      <x:c r="C1305" s="22" t="str">
        <x:v>4</x:v>
      </x:c>
      <x:c r="D1305" s="22" t="str">
        <x:v>1</x:v>
      </x:c>
      <x:c r="E1305" s="22" t="str">
        <x:v>0</x:v>
      </x:c>
      <x:c r="F1305" s="22" t="str"/>
      <x:c r="G1305" s="22" t="str">
        <x:v>not_researched</x:v>
      </x:c>
      <x:c r="H1305" s="22" t="str">
        <x:v>not_started</x:v>
      </x:c>
      <x:c r="I1305" s="22" t="str"/>
    </x:row>
    <x:row r="1306">
      <x:c r="A1306" s="22" t="str">
        <x:v>ООО "Саратовгазарматура"</x:v>
      </x:c>
      <x:c r="B1306" s="22" t="str">
        <x:v>6449050921</x:v>
      </x:c>
      <x:c r="C1306" s="22" t="str">
        <x:v>4</x:v>
      </x:c>
      <x:c r="D1306" s="22" t="str">
        <x:v>1</x:v>
      </x:c>
      <x:c r="E1306" s="22" t="str">
        <x:v>0</x:v>
      </x:c>
      <x:c r="F1306" s="22" t="str">
        <x:v>https://sargazarm.ru/</x:v>
      </x:c>
      <x:c r="G1306" s="22" t="str">
        <x:v>domain_candidate</x:v>
      </x:c>
      <x:c r="H1306" s="22" t="str">
        <x:v>not_started</x:v>
      </x:c>
      <x:c r="I1306" s="22" t="str"/>
    </x:row>
    <x:row r="1307">
      <x:c r="A1307" s="22" t="str">
        <x:v>ООО "СиДиАйПи-ДжиЭс ПресиТех"</x:v>
      </x:c>
      <x:c r="B1307" s="22" t="str"/>
      <x:c r="C1307" s="22" t="str">
        <x:v>4</x:v>
      </x:c>
      <x:c r="D1307" s="22" t="str">
        <x:v>1</x:v>
      </x:c>
      <x:c r="E1307" s="22" t="str">
        <x:v>0</x:v>
      </x:c>
      <x:c r="F1307" s="22" t="str"/>
      <x:c r="G1307" s="22" t="str">
        <x:v>not_researched</x:v>
      </x:c>
      <x:c r="H1307" s="22" t="str">
        <x:v>not_started</x:v>
      </x:c>
      <x:c r="I1307" s="22" t="str"/>
    </x:row>
    <x:row r="1308">
      <x:c r="A1308" s="22" t="str">
        <x:v>ООО "Системы времени"</x:v>
      </x:c>
      <x:c r="B1308" s="22" t="str">
        <x:v>7719464124</x:v>
      </x:c>
      <x:c r="C1308" s="22" t="str">
        <x:v>4</x:v>
      </x:c>
      <x:c r="D1308" s="22" t="str">
        <x:v>1</x:v>
      </x:c>
      <x:c r="E1308" s="22" t="str">
        <x:v>0</x:v>
      </x:c>
      <x:c r="F1308" s="22" t="str">
        <x:v>https://timesystems.ru/</x:v>
      </x:c>
      <x:c r="G1308" s="22" t="str">
        <x:v>domain_candidate</x:v>
      </x:c>
      <x:c r="H1308" s="22" t="str">
        <x:v>not_started</x:v>
      </x:c>
      <x:c r="I1308" s="22" t="str"/>
    </x:row>
    <x:row r="1309">
      <x:c r="A1309" s="22" t="str">
        <x:v>ООО "Системы промавтоматики"</x:v>
      </x:c>
      <x:c r="B1309" s="22" t="str">
        <x:v>5404209198</x:v>
      </x:c>
      <x:c r="C1309" s="22" t="str">
        <x:v>4</x:v>
      </x:c>
      <x:c r="D1309" s="22" t="str">
        <x:v>1</x:v>
      </x:c>
      <x:c r="E1309" s="22" t="str">
        <x:v>0</x:v>
      </x:c>
      <x:c r="F1309" s="22" t="str"/>
      <x:c r="G1309" s="22" t="str">
        <x:v>not_researched</x:v>
      </x:c>
      <x:c r="H1309" s="22" t="str">
        <x:v>not_started</x:v>
      </x:c>
      <x:c r="I1309" s="22" t="str"/>
    </x:row>
    <x:row r="1310">
      <x:c r="A1310" s="22" t="str">
        <x:v>ООО "СовТИГаз"</x:v>
      </x:c>
      <x:c r="B1310" s="22" t="str">
        <x:v>7724375247</x:v>
      </x:c>
      <x:c r="C1310" s="22" t="str">
        <x:v>4</x:v>
      </x:c>
      <x:c r="D1310" s="22" t="str">
        <x:v>1</x:v>
      </x:c>
      <x:c r="E1310" s="22" t="str">
        <x:v>0</x:v>
      </x:c>
      <x:c r="F1310" s="22" t="str">
        <x:v>https://sovtigaz.ru/</x:v>
      </x:c>
      <x:c r="G1310" s="22" t="str">
        <x:v>domain_candidate</x:v>
      </x:c>
      <x:c r="H1310" s="22" t="str">
        <x:v>not_started</x:v>
      </x:c>
      <x:c r="I1310" s="22" t="str"/>
    </x:row>
    <x:row r="1311">
      <x:c r="A1311" s="22" t="str">
        <x:v>ООО "СпецПолимерНефтеГазСтрой"</x:v>
      </x:c>
      <x:c r="B1311" s="22" t="str">
        <x:v>5074042220</x:v>
      </x:c>
      <x:c r="C1311" s="22" t="str">
        <x:v>4</x:v>
      </x:c>
      <x:c r="D1311" s="22" t="str">
        <x:v>1</x:v>
      </x:c>
      <x:c r="E1311" s="22" t="str">
        <x:v>0</x:v>
      </x:c>
      <x:c r="F1311" s="22" t="str">
        <x:v>https://геоматрица.рф/</x:v>
      </x:c>
      <x:c r="G1311" s="22" t="str">
        <x:v>domain_candidate</x:v>
      </x:c>
      <x:c r="H1311" s="22" t="str">
        <x:v>not_started</x:v>
      </x:c>
      <x:c r="I1311" s="22" t="str"/>
    </x:row>
    <x:row r="1312">
      <x:c r="A1312" s="22" t="str">
        <x:v>ООО "Сплитекс"</x:v>
      </x:c>
      <x:c r="B1312" s="22" t="str">
        <x:v>5043032704</x:v>
      </x:c>
      <x:c r="C1312" s="22" t="str">
        <x:v>4</x:v>
      </x:c>
      <x:c r="D1312" s="22" t="str">
        <x:v>1</x:v>
      </x:c>
      <x:c r="E1312" s="22" t="str">
        <x:v>0</x:v>
      </x:c>
      <x:c r="F1312" s="22" t="str"/>
      <x:c r="G1312" s="22" t="str">
        <x:v>not_researched</x:v>
      </x:c>
      <x:c r="H1312" s="22" t="str">
        <x:v>not_started</x:v>
      </x:c>
      <x:c r="I1312" s="22" t="str"/>
    </x:row>
    <x:row r="1313">
      <x:c r="A1313" s="22" t="str">
        <x:v>ООО "Спортмастер"</x:v>
      </x:c>
      <x:c r="B1313" s="22" t="str">
        <x:v>7728551528</x:v>
      </x:c>
      <x:c r="C1313" s="22" t="str">
        <x:v>4</x:v>
      </x:c>
      <x:c r="D1313" s="22" t="str">
        <x:v>1</x:v>
      </x:c>
      <x:c r="E1313" s="22" t="str">
        <x:v>0</x:v>
      </x:c>
      <x:c r="F1313" s="22" t="str">
        <x:v>https://sportmaster.ru/</x:v>
      </x:c>
      <x:c r="G1313" s="22" t="str">
        <x:v>domain_candidate</x:v>
      </x:c>
      <x:c r="H1313" s="22" t="str">
        <x:v>not_started</x:v>
      </x:c>
      <x:c r="I1313" s="22" t="str"/>
    </x:row>
    <x:row r="1314">
      <x:c r="A1314" s="22" t="str">
        <x:v>ООО "Стройтехимпорт"</x:v>
      </x:c>
      <x:c r="B1314" s="22" t="str">
        <x:v>7451340147</x:v>
      </x:c>
      <x:c r="C1314" s="22" t="str">
        <x:v>4</x:v>
      </x:c>
      <x:c r="D1314" s="22" t="str">
        <x:v>1</x:v>
      </x:c>
      <x:c r="E1314" s="22" t="str">
        <x:v>0</x:v>
      </x:c>
      <x:c r="F1314" s="22" t="str"/>
      <x:c r="G1314" s="22" t="str">
        <x:v>not_researched</x:v>
      </x:c>
      <x:c r="H1314" s="22" t="str">
        <x:v>not_started</x:v>
      </x:c>
      <x:c r="I1314" s="22" t="str"/>
    </x:row>
    <x:row r="1315">
      <x:c r="A1315" s="22" t="str">
        <x:v>ООО "ТД "Рубеж"</x:v>
      </x:c>
      <x:c r="B1315" s="22" t="str">
        <x:v>6432013311</x:v>
      </x:c>
      <x:c r="C1315" s="22" t="str">
        <x:v>4</x:v>
      </x:c>
      <x:c r="D1315" s="22" t="str">
        <x:v>1</x:v>
      </x:c>
      <x:c r="E1315" s="22" t="str">
        <x:v>0</x:v>
      </x:c>
      <x:c r="F1315" s="22" t="str">
        <x:v>https://rubezh.ru/</x:v>
      </x:c>
      <x:c r="G1315" s="22" t="str">
        <x:v>domain_candidate</x:v>
      </x:c>
      <x:c r="H1315" s="22" t="str">
        <x:v>not_started</x:v>
      </x:c>
      <x:c r="I1315" s="22" t="str"/>
    </x:row>
    <x:row r="1316">
      <x:c r="A1316" s="22" t="str">
        <x:v>ООО "ТД Крезол"</x:v>
      </x:c>
      <x:c r="B1316" s="22" t="str">
        <x:v>0276162440</x:v>
      </x:c>
      <x:c r="C1316" s="22" t="str">
        <x:v>4</x:v>
      </x:c>
      <x:c r="D1316" s="22" t="str">
        <x:v>1</x:v>
      </x:c>
      <x:c r="E1316" s="22" t="str">
        <x:v>0</x:v>
      </x:c>
      <x:c r="F1316" s="22" t="str">
        <x:v>https://krezol.ru/</x:v>
      </x:c>
      <x:c r="G1316" s="22" t="str">
        <x:v>domain_candidate</x:v>
      </x:c>
      <x:c r="H1316" s="22" t="str">
        <x:v>not_started</x:v>
      </x:c>
      <x:c r="I1316" s="22" t="str"/>
    </x:row>
    <x:row r="1317">
      <x:c r="A1317" s="22" t="str">
        <x:v>ООО "ТД Сантехкомплект"</x:v>
      </x:c>
      <x:c r="B1317" s="22" t="str">
        <x:v>7203534579</x:v>
      </x:c>
      <x:c r="C1317" s="22" t="str">
        <x:v>4</x:v>
      </x:c>
      <x:c r="D1317" s="22" t="str">
        <x:v>1</x:v>
      </x:c>
      <x:c r="E1317" s="22" t="str">
        <x:v>0</x:v>
      </x:c>
      <x:c r="F1317" s="22" t="str">
        <x:v>https://tdstk.ru/</x:v>
      </x:c>
      <x:c r="G1317" s="22" t="str">
        <x:v>domain_candidate</x:v>
      </x:c>
      <x:c r="H1317" s="22" t="str">
        <x:v>not_started</x:v>
      </x:c>
      <x:c r="I1317" s="22" t="str"/>
    </x:row>
    <x:row r="1318">
      <x:c r="A1318" s="22" t="str">
        <x:v>ООО "ТК "КОММАШ-ГРАЗ"</x:v>
      </x:c>
      <x:c r="B1318" s="22" t="str">
        <x:v>5260143987</x:v>
      </x:c>
      <x:c r="C1318" s="22" t="str">
        <x:v>4</x:v>
      </x:c>
      <x:c r="D1318" s="22" t="str">
        <x:v>1</x:v>
      </x:c>
      <x:c r="E1318" s="22" t="str">
        <x:v>0</x:v>
      </x:c>
      <x:c r="F1318" s="22" t="str">
        <x:v>https://kommash.ru/</x:v>
      </x:c>
      <x:c r="G1318" s="22" t="str">
        <x:v>domain_candidate</x:v>
      </x:c>
      <x:c r="H1318" s="22" t="str">
        <x:v>not_started</x:v>
      </x:c>
      <x:c r="I1318" s="22" t="str"/>
    </x:row>
    <x:row r="1319">
      <x:c r="A1319" s="22" t="str">
        <x:v>ООО "Тайко Термал Контролс"</x:v>
      </x:c>
      <x:c r="B1319" s="22" t="str">
        <x:v>7715621369</x:v>
      </x:c>
      <x:c r="C1319" s="22" t="str">
        <x:v>4</x:v>
      </x:c>
      <x:c r="D1319" s="22" t="str">
        <x:v>1</x:v>
      </x:c>
      <x:c r="E1319" s="22" t="str">
        <x:v>0</x:v>
      </x:c>
      <x:c r="F1319" s="22" t="str"/>
      <x:c r="G1319" s="22" t="str">
        <x:v>not_researched</x:v>
      </x:c>
      <x:c r="H1319" s="22" t="str">
        <x:v>not_started</x:v>
      </x:c>
      <x:c r="I1319" s="22" t="str"/>
    </x:row>
    <x:row r="1320">
      <x:c r="A1320" s="22" t="str">
        <x:v>ООО "Теплоколор"</x:v>
      </x:c>
      <x:c r="B1320" s="22" t="str">
        <x:v>3906379129</x:v>
      </x:c>
      <x:c r="C1320" s="22" t="str">
        <x:v>4</x:v>
      </x:c>
      <x:c r="D1320" s="22" t="str">
        <x:v>1</x:v>
      </x:c>
      <x:c r="E1320" s="22" t="str">
        <x:v>0</x:v>
      </x:c>
      <x:c r="F1320" s="22" t="str">
        <x:v>https://varioterm.ru/</x:v>
      </x:c>
      <x:c r="G1320" s="22" t="str">
        <x:v>domain_candidate</x:v>
      </x:c>
      <x:c r="H1320" s="22" t="str">
        <x:v>not_started</x:v>
      </x:c>
      <x:c r="I1320" s="22" t="str"/>
    </x:row>
    <x:row r="1321">
      <x:c r="A1321" s="22" t="str">
        <x:v>ООО "Тепломаш"</x:v>
      </x:c>
      <x:c r="B1321" s="22" t="str">
        <x:v>4703108534</x:v>
      </x:c>
      <x:c r="C1321" s="22" t="str">
        <x:v>4</x:v>
      </x:c>
      <x:c r="D1321" s="22" t="str">
        <x:v>1</x:v>
      </x:c>
      <x:c r="E1321" s="22" t="str">
        <x:v>0</x:v>
      </x:c>
      <x:c r="F1321" s="22" t="str"/>
      <x:c r="G1321" s="22" t="str">
        <x:v>not_researched</x:v>
      </x:c>
      <x:c r="H1321" s="22" t="str">
        <x:v>not_started</x:v>
      </x:c>
      <x:c r="I1321" s="22" t="str"/>
    </x:row>
    <x:row r="1322">
      <x:c r="A1322" s="22" t="str">
        <x:v>ООО "Теплоогнезащита"</x:v>
      </x:c>
      <x:c r="B1322" s="22" t="str">
        <x:v>5042131766</x:v>
      </x:c>
      <x:c r="C1322" s="22" t="str">
        <x:v>4</x:v>
      </x:c>
      <x:c r="D1322" s="22" t="str">
        <x:v>1</x:v>
      </x:c>
      <x:c r="E1322" s="22" t="str">
        <x:v>0</x:v>
      </x:c>
      <x:c r="F1322" s="22" t="str">
        <x:v>https://tozsk.ru/</x:v>
      </x:c>
      <x:c r="G1322" s="22" t="str">
        <x:v>domain_candidate</x:v>
      </x:c>
      <x:c r="H1322" s="22" t="str">
        <x:v>not_started</x:v>
      </x:c>
      <x:c r="I1322" s="22" t="str"/>
    </x:row>
    <x:row r="1323">
      <x:c r="A1323" s="22" t="str">
        <x:v>ООО "Термолайн"</x:v>
      </x:c>
      <x:c r="B1323" s="22" t="str">
        <x:v>5050138853</x:v>
      </x:c>
      <x:c r="C1323" s="22" t="str">
        <x:v>4</x:v>
      </x:c>
      <x:c r="D1323" s="22" t="str">
        <x:v>1</x:v>
      </x:c>
      <x:c r="E1323" s="22" t="str">
        <x:v>0</x:v>
      </x:c>
      <x:c r="F1323" s="22" t="str"/>
      <x:c r="G1323" s="22" t="str">
        <x:v>not_researched</x:v>
      </x:c>
      <x:c r="H1323" s="22" t="str">
        <x:v>not_started</x:v>
      </x:c>
      <x:c r="I1323" s="22" t="str"/>
    </x:row>
    <x:row r="1324">
      <x:c r="A1324" s="22" t="str">
        <x:v>ООО "ТехноПром"</x:v>
      </x:c>
      <x:c r="B1324" s="22" t="str">
        <x:v>7718289053</x:v>
      </x:c>
      <x:c r="C1324" s="22" t="str">
        <x:v>4</x:v>
      </x:c>
      <x:c r="D1324" s="22" t="str">
        <x:v>1</x:v>
      </x:c>
      <x:c r="E1324" s="22" t="str">
        <x:v>0</x:v>
      </x:c>
      <x:c r="F1324" s="22" t="str">
        <x:v>https://texnoprom.com/</x:v>
      </x:c>
      <x:c r="G1324" s="22" t="str">
        <x:v>domain_candidate</x:v>
      </x:c>
      <x:c r="H1324" s="22" t="str">
        <x:v>not_started</x:v>
      </x:c>
      <x:c r="I1324" s="22" t="str"/>
    </x:row>
    <x:row r="1325">
      <x:c r="A1325" s="22" t="str">
        <x:v>ООО "Техсервис"</x:v>
      </x:c>
      <x:c r="B1325" s="22" t="str">
        <x:v>7826697606</x:v>
      </x:c>
      <x:c r="C1325" s="22" t="str">
        <x:v>4</x:v>
      </x:c>
      <x:c r="D1325" s="22" t="str">
        <x:v>1</x:v>
      </x:c>
      <x:c r="E1325" s="22" t="str">
        <x:v>0</x:v>
      </x:c>
      <x:c r="F1325" s="22" t="str">
        <x:v>https://zavodmebel.ru/</x:v>
      </x:c>
      <x:c r="G1325" s="22" t="str">
        <x:v>domain_candidate</x:v>
      </x:c>
      <x:c r="H1325" s="22" t="str">
        <x:v>not_started</x:v>
      </x:c>
      <x:c r="I1325" s="22" t="str"/>
    </x:row>
    <x:row r="1326">
      <x:c r="A1326" s="22" t="str">
        <x:v>ООО "Торговый дом "Курганхиммаш"</x:v>
      </x:c>
      <x:c r="B1326" s="22" t="str">
        <x:v>7717715196</x:v>
      </x:c>
      <x:c r="C1326" s="22" t="str">
        <x:v>4</x:v>
      </x:c>
      <x:c r="D1326" s="22" t="str">
        <x:v>1</x:v>
      </x:c>
      <x:c r="E1326" s="22" t="str">
        <x:v>0</x:v>
      </x:c>
      <x:c r="F1326" s="22" t="str">
        <x:v>https://td-khm.ru/</x:v>
      </x:c>
      <x:c r="G1326" s="22" t="str">
        <x:v>domain_candidate</x:v>
      </x:c>
      <x:c r="H1326" s="22" t="str">
        <x:v>not_started</x:v>
      </x:c>
      <x:c r="I1326" s="22" t="str"/>
    </x:row>
    <x:row r="1327">
      <x:c r="A1327" s="22" t="str">
        <x:v>ООО "Тульский Электромеханический Завод"</x:v>
      </x:c>
      <x:c r="B1327" s="22" t="str">
        <x:v>7107088113</x:v>
      </x:c>
      <x:c r="C1327" s="22" t="str">
        <x:v>4</x:v>
      </x:c>
      <x:c r="D1327" s="22" t="str">
        <x:v>1</x:v>
      </x:c>
      <x:c r="E1327" s="22" t="str">
        <x:v>0</x:v>
      </x:c>
      <x:c r="F1327" s="22" t="str"/>
      <x:c r="G1327" s="22" t="str">
        <x:v>not_researched</x:v>
      </x:c>
      <x:c r="H1327" s="22" t="str">
        <x:v>not_started</x:v>
      </x:c>
      <x:c r="I1327" s="22" t="str"/>
    </x:row>
    <x:row r="1328">
      <x:c r="A1328" s="22" t="str">
        <x:v>ООО "УК "ПОЛИХИМ"</x:v>
      </x:c>
      <x:c r="B1328" s="22" t="str">
        <x:v>7813243404</x:v>
      </x:c>
      <x:c r="C1328" s="22" t="str">
        <x:v>4</x:v>
      </x:c>
      <x:c r="D1328" s="22" t="str">
        <x:v>1</x:v>
      </x:c>
      <x:c r="E1328" s="22" t="str">
        <x:v>0</x:v>
      </x:c>
      <x:c r="F1328" s="22" t="str">
        <x:v>https://gkpolihim.ru/</x:v>
      </x:c>
      <x:c r="G1328" s="22" t="str">
        <x:v>domain_candidate</x:v>
      </x:c>
      <x:c r="H1328" s="22" t="str">
        <x:v>not_started</x:v>
      </x:c>
      <x:c r="I1328" s="22" t="str"/>
    </x:row>
    <x:row r="1329">
      <x:c r="A1329" s="22" t="str">
        <x:v>ООО "УТЕКО"</x:v>
      </x:c>
      <x:c r="B1329" s="22" t="str">
        <x:v>0273907091</x:v>
      </x:c>
      <x:c r="C1329" s="22" t="str">
        <x:v>4</x:v>
      </x:c>
      <x:c r="D1329" s="22" t="str">
        <x:v>1</x:v>
      </x:c>
      <x:c r="E1329" s="22" t="str">
        <x:v>0</x:v>
      </x:c>
      <x:c r="F1329" s="22" t="str"/>
      <x:c r="G1329" s="22" t="str">
        <x:v>not_researched</x:v>
      </x:c>
      <x:c r="H1329" s="22" t="str">
        <x:v>not_started</x:v>
      </x:c>
      <x:c r="I1329" s="22" t="str"/>
    </x:row>
    <x:row r="1330">
      <x:c r="A1330" s="22" t="str">
        <x:v>ООО "Фарм-Инвест"</x:v>
      </x:c>
      <x:c r="B1330" s="22" t="str">
        <x:v>7733314931</x:v>
      </x:c>
      <x:c r="C1330" s="22" t="str">
        <x:v>4</x:v>
      </x:c>
      <x:c r="D1330" s="22" t="str">
        <x:v>1</x:v>
      </x:c>
      <x:c r="E1330" s="22" t="str">
        <x:v>0</x:v>
      </x:c>
      <x:c r="F1330" s="22" t="str">
        <x:v>https://farm-invest.ru/</x:v>
      </x:c>
      <x:c r="G1330" s="22" t="str">
        <x:v>domain_candidate</x:v>
      </x:c>
      <x:c r="H1330" s="22" t="str">
        <x:v>not_started</x:v>
      </x:c>
      <x:c r="I1330" s="22" t="str"/>
    </x:row>
    <x:row r="1331">
      <x:c r="A1331" s="22" t="str">
        <x:v>ООО "Филипс"</x:v>
      </x:c>
      <x:c r="B1331" s="22" t="str">
        <x:v>7704216778</x:v>
      </x:c>
      <x:c r="C1331" s="22" t="str">
        <x:v>4</x:v>
      </x:c>
      <x:c r="D1331" s="22" t="str">
        <x:v>1</x:v>
      </x:c>
      <x:c r="E1331" s="22" t="str">
        <x:v>0</x:v>
      </x:c>
      <x:c r="F1331" s="22" t="str"/>
      <x:c r="G1331" s="22" t="str">
        <x:v>not_researched</x:v>
      </x:c>
      <x:c r="H1331" s="22" t="str">
        <x:v>not_started</x:v>
      </x:c>
      <x:c r="I1331" s="22" t="str"/>
    </x:row>
    <x:row r="1332">
      <x:c r="A1332" s="22" t="str">
        <x:v>ООО "Фросто"</x:v>
      </x:c>
      <x:c r="B1332" s="22" t="str">
        <x:v>7801540272</x:v>
      </x:c>
      <x:c r="C1332" s="22" t="str">
        <x:v>4</x:v>
      </x:c>
      <x:c r="D1332" s="22" t="str">
        <x:v>1</x:v>
      </x:c>
      <x:c r="E1332" s="22" t="str">
        <x:v>0</x:v>
      </x:c>
      <x:c r="F1332" s="22" t="str"/>
      <x:c r="G1332" s="22" t="str">
        <x:v>not_researched</x:v>
      </x:c>
      <x:c r="H1332" s="22" t="str">
        <x:v>not_started</x:v>
      </x:c>
      <x:c r="I1332" s="22" t="str"/>
    </x:row>
    <x:row r="1333">
      <x:c r="A1333" s="22" t="str">
        <x:v>ООО "Центр технического оборудования"</x:v>
      </x:c>
      <x:c r="B1333" s="22" t="str">
        <x:v>4205274440</x:v>
      </x:c>
      <x:c r="C1333" s="22" t="str">
        <x:v>4</x:v>
      </x:c>
      <x:c r="D1333" s="22" t="str">
        <x:v>1</x:v>
      </x:c>
      <x:c r="E1333" s="22" t="str">
        <x:v>0</x:v>
      </x:c>
      <x:c r="F1333" s="22" t="str">
        <x:v>https://centr-teh.ru/</x:v>
      </x:c>
      <x:c r="G1333" s="22" t="str">
        <x:v>domain_candidate</x:v>
      </x:c>
      <x:c r="H1333" s="22" t="str">
        <x:v>not_started</x:v>
      </x:c>
      <x:c r="I1333" s="22" t="str"/>
    </x:row>
    <x:row r="1334">
      <x:c r="A1334" s="22" t="str">
        <x:v>ООО "ЭкоСтрой"</x:v>
      </x:c>
      <x:c r="B1334" s="22" t="str">
        <x:v>5047101268</x:v>
      </x:c>
      <x:c r="C1334" s="22" t="str">
        <x:v>4</x:v>
      </x:c>
      <x:c r="D1334" s="22" t="str">
        <x:v>1</x:v>
      </x:c>
      <x:c r="E1334" s="22" t="str">
        <x:v>0</x:v>
      </x:c>
      <x:c r="F1334" s="22" t="str">
        <x:v>https://eccostroy.ru/</x:v>
      </x:c>
      <x:c r="G1334" s="22" t="str">
        <x:v>domain_candidate</x:v>
      </x:c>
      <x:c r="H1334" s="22" t="str">
        <x:v>not_started</x:v>
      </x:c>
      <x:c r="I1334" s="22" t="str"/>
    </x:row>
    <x:row r="1335">
      <x:c r="A1335" s="22" t="str">
        <x:v>ООО "Электрощит"</x:v>
      </x:c>
      <x:c r="B1335" s="22" t="str">
        <x:v>5043084558</x:v>
      </x:c>
      <x:c r="C1335" s="22" t="str">
        <x:v>4</x:v>
      </x:c>
      <x:c r="D1335" s="22" t="str">
        <x:v>1</x:v>
      </x:c>
      <x:c r="E1335" s="22" t="str">
        <x:v>0</x:v>
      </x:c>
      <x:c r="F1335" s="22" t="str"/>
      <x:c r="G1335" s="22" t="str">
        <x:v>not_researched</x:v>
      </x:c>
      <x:c r="H1335" s="22" t="str">
        <x:v>not_started</x:v>
      </x:c>
      <x:c r="I1335" s="22" t="str"/>
    </x:row>
    <x:row r="1336">
      <x:c r="A1336" s="22" t="str">
        <x:v>ООО "Элемент"</x:v>
      </x:c>
      <x:c r="B1336" s="22" t="str"/>
      <x:c r="C1336" s="22" t="str">
        <x:v>4</x:v>
      </x:c>
      <x:c r="D1336" s="22" t="str">
        <x:v>1</x:v>
      </x:c>
      <x:c r="E1336" s="22" t="str">
        <x:v>1</x:v>
      </x:c>
      <x:c r="F1336" s="22" t="str"/>
      <x:c r="G1336" s="22" t="str">
        <x:v>not_researched</x:v>
      </x:c>
      <x:c r="H1336" s="22" t="str">
        <x:v>not_started</x:v>
      </x:c>
      <x:c r="I1336" s="22" t="str"/>
    </x:row>
    <x:row r="1337">
      <x:c r="A1337" s="22" t="str">
        <x:v>ООО "ЭсСиЭй Хайджин Продактс Раша"</x:v>
      </x:c>
      <x:c r="B1337" s="22" t="str">
        <x:v>4704031845</x:v>
      </x:c>
      <x:c r="C1337" s="22" t="str">
        <x:v>4</x:v>
      </x:c>
      <x:c r="D1337" s="22" t="str">
        <x:v>1</x:v>
      </x:c>
      <x:c r="E1337" s="22" t="str">
        <x:v>0</x:v>
      </x:c>
      <x:c r="F1337" s="22" t="str"/>
      <x:c r="G1337" s="22" t="str">
        <x:v>not_researched</x:v>
      </x:c>
      <x:c r="H1337" s="22" t="str">
        <x:v>not_started</x:v>
      </x:c>
      <x:c r="I1337" s="22" t="str"/>
    </x:row>
    <x:row r="1338">
      <x:c r="A1338" s="22" t="str">
        <x:v>ООО "ЮниЭкоПром"</x:v>
      </x:c>
      <x:c r="B1338" s="22" t="str">
        <x:v>5048035071</x:v>
      </x:c>
      <x:c r="C1338" s="22" t="str">
        <x:v>4</x:v>
      </x:c>
      <x:c r="D1338" s="22" t="str">
        <x:v>1</x:v>
      </x:c>
      <x:c r="E1338" s="22" t="str">
        <x:v>0</x:v>
      </x:c>
      <x:c r="F1338" s="22" t="str">
        <x:v>https://uniecoprom.ru/</x:v>
      </x:c>
      <x:c r="G1338" s="22" t="str">
        <x:v>domain_candidate</x:v>
      </x:c>
      <x:c r="H1338" s="22" t="str">
        <x:v>not_started</x:v>
      </x:c>
      <x:c r="I1338" s="22" t="str"/>
    </x:row>
    <x:row r="1339">
      <x:c r="A1339" s="22" t="str">
        <x:v>ООО Завод "Газпроммаш"</x:v>
      </x:c>
      <x:c r="B1339" s="22" t="str">
        <x:v>6450027395</x:v>
      </x:c>
      <x:c r="C1339" s="22" t="str">
        <x:v>4</x:v>
      </x:c>
      <x:c r="D1339" s="22" t="str">
        <x:v>1</x:v>
      </x:c>
      <x:c r="E1339" s="22" t="str">
        <x:v>0</x:v>
      </x:c>
      <x:c r="F1339" s="22" t="str">
        <x:v>https://gazprommash.ru/</x:v>
      </x:c>
      <x:c r="G1339" s="22" t="str">
        <x:v>domain_candidate</x:v>
      </x:c>
      <x:c r="H1339" s="22" t="str">
        <x:v>not_started</x:v>
      </x:c>
      <x:c r="I1339" s="22" t="str"/>
    </x:row>
    <x:row r="1340">
      <x:c r="A1340" s="22" t="str">
        <x:v>ООО НПК "КраскаВо"</x:v>
      </x:c>
      <x:c r="B1340" s="22" t="str">
        <x:v>5029049199</x:v>
      </x:c>
      <x:c r="C1340" s="22" t="str">
        <x:v>4</x:v>
      </x:c>
      <x:c r="D1340" s="22" t="str">
        <x:v>1</x:v>
      </x:c>
      <x:c r="E1340" s="22" t="str">
        <x:v>0</x:v>
      </x:c>
      <x:c r="F1340" s="22" t="str"/>
      <x:c r="G1340" s="22" t="str">
        <x:v>not_researched</x:v>
      </x:c>
      <x:c r="H1340" s="22" t="str">
        <x:v>not_started</x:v>
      </x:c>
      <x:c r="I1340" s="22" t="str"/>
    </x:row>
    <x:row r="1341">
      <x:c r="A1341" s="22" t="str">
        <x:v>ООО НПО "ЭКО-ИНТЕХ"</x:v>
      </x:c>
      <x:c r="B1341" s="22" t="str">
        <x:v>7724295200</x:v>
      </x:c>
      <x:c r="C1341" s="22" t="str">
        <x:v>4</x:v>
      </x:c>
      <x:c r="D1341" s="22" t="str">
        <x:v>1</x:v>
      </x:c>
      <x:c r="E1341" s="22" t="str">
        <x:v>0</x:v>
      </x:c>
      <x:c r="F1341" s="22" t="str">
        <x:v>https://eco-intech.com/</x:v>
      </x:c>
      <x:c r="G1341" s="22" t="str">
        <x:v>domain_candidate</x:v>
      </x:c>
      <x:c r="H1341" s="22" t="str">
        <x:v>not_started</x:v>
      </x:c>
      <x:c r="I1341" s="22" t="str"/>
    </x:row>
    <x:row r="1342">
      <x:c r="A1342" s="22" t="str">
        <x:v>ООО НПП "БЕВАРД"</x:v>
      </x:c>
      <x:c r="B1342" s="22" t="str">
        <x:v>2465266818</x:v>
      </x:c>
      <x:c r="C1342" s="22" t="str">
        <x:v>4</x:v>
      </x:c>
      <x:c r="D1342" s="22" t="str">
        <x:v>1</x:v>
      </x:c>
      <x:c r="E1342" s="22" t="str">
        <x:v>0</x:v>
      </x:c>
      <x:c r="F1342" s="22" t="str">
        <x:v>https://beward.ru/</x:v>
      </x:c>
      <x:c r="G1342" s="22" t="str">
        <x:v>domain_candidate</x:v>
      </x:c>
      <x:c r="H1342" s="22" t="str">
        <x:v>not_started</x:v>
      </x:c>
      <x:c r="I1342" s="22" t="str"/>
    </x:row>
    <x:row r="1343">
      <x:c r="A1343" s="22" t="str">
        <x:v>ООО НПП "Инфраспак-аналит"</x:v>
      </x:c>
      <x:c r="B1343" s="22" t="str">
        <x:v>5407219268</x:v>
      </x:c>
      <x:c r="C1343" s="22" t="str">
        <x:v>4</x:v>
      </x:c>
      <x:c r="D1343" s="22" t="str">
        <x:v>1</x:v>
      </x:c>
      <x:c r="E1343" s="22" t="str">
        <x:v>0</x:v>
      </x:c>
      <x:c r="F1343" s="22" t="str">
        <x:v>https://anion.su/</x:v>
      </x:c>
      <x:c r="G1343" s="22" t="str">
        <x:v>domain_candidate</x:v>
      </x:c>
      <x:c r="H1343" s="22" t="str">
        <x:v>not_started</x:v>
      </x:c>
      <x:c r="I1343" s="22" t="str"/>
    </x:row>
    <x:row r="1344">
      <x:c r="A1344" s="22" t="str">
        <x:v>ООО НПП ЮТОРУС</x:v>
      </x:c>
      <x:c r="B1344" s="22" t="str">
        <x:v>7453278462</x:v>
      </x:c>
      <x:c r="C1344" s="22" t="str">
        <x:v>4</x:v>
      </x:c>
      <x:c r="D1344" s="22" t="str">
        <x:v>2</x:v>
      </x:c>
      <x:c r="E1344" s="22" t="str">
        <x:v>0</x:v>
      </x:c>
      <x:c r="F1344" s="22" t="str">
        <x:v>https://utorus.ru/</x:v>
      </x:c>
      <x:c r="G1344" s="22" t="str">
        <x:v>domain_candidate</x:v>
      </x:c>
      <x:c r="H1344" s="22" t="str">
        <x:v>not_started</x:v>
      </x:c>
      <x:c r="I1344" s="22" t="str"/>
    </x:row>
    <x:row r="1345">
      <x:c r="A1345" s="22" t="str">
        <x:v>ООО НПФ "Теплоэнергопром"</x:v>
      </x:c>
      <x:c r="B1345" s="22" t="str">
        <x:v>5903077187</x:v>
      </x:c>
      <x:c r="C1345" s="22" t="str">
        <x:v>4</x:v>
      </x:c>
      <x:c r="D1345" s="22" t="str">
        <x:v>1</x:v>
      </x:c>
      <x:c r="E1345" s="22" t="str">
        <x:v>0</x:v>
      </x:c>
      <x:c r="F1345" s="22" t="str">
        <x:v>https://tepgaz.ru/</x:v>
      </x:c>
      <x:c r="G1345" s="22" t="str">
        <x:v>domain_candidate</x:v>
      </x:c>
      <x:c r="H1345" s="22" t="str">
        <x:v>not_started</x:v>
      </x:c>
      <x:c r="I1345" s="22" t="str"/>
    </x:row>
    <x:row r="1346">
      <x:c r="A1346" s="22" t="str">
        <x:v>ООО НТЦ "Магистр-С"</x:v>
      </x:c>
      <x:c r="B1346" s="22" t="str">
        <x:v>6453055094</x:v>
      </x:c>
      <x:c r="C1346" s="22" t="str">
        <x:v>4</x:v>
      </x:c>
      <x:c r="D1346" s="22" t="str">
        <x:v>1</x:v>
      </x:c>
      <x:c r="E1346" s="22" t="str">
        <x:v>0</x:v>
      </x:c>
      <x:c r="F1346" s="22" t="str"/>
      <x:c r="G1346" s="22" t="str">
        <x:v>not_researched</x:v>
      </x:c>
      <x:c r="H1346" s="22" t="str">
        <x:v>not_started</x:v>
      </x:c>
      <x:c r="I1346" s="22" t="str"/>
    </x:row>
    <x:row r="1347">
      <x:c r="A1347" s="22" t="str">
        <x:v>ООО ПК "Электроконцепт"</x:v>
      </x:c>
      <x:c r="B1347" s="22" t="str">
        <x:v>5402494856</x:v>
      </x:c>
      <x:c r="C1347" s="22" t="str">
        <x:v>4</x:v>
      </x:c>
      <x:c r="D1347" s="22" t="str">
        <x:v>1</x:v>
      </x:c>
      <x:c r="E1347" s="22" t="str">
        <x:v>0</x:v>
      </x:c>
      <x:c r="F1347" s="22" t="str">
        <x:v>https://vtzp.ru/</x:v>
      </x:c>
      <x:c r="G1347" s="22" t="str">
        <x:v>domain_candidate</x:v>
      </x:c>
      <x:c r="H1347" s="22" t="str">
        <x:v>not_started</x:v>
      </x:c>
      <x:c r="I1347" s="22" t="str"/>
    </x:row>
    <x:row r="1348">
      <x:c r="A1348" s="22" t="str">
        <x:v>ООО ПО "Липецкая станкостроительная компания"</x:v>
      </x:c>
      <x:c r="B1348" s="22" t="str">
        <x:v>4825101230</x:v>
      </x:c>
      <x:c r="C1348" s="22" t="str">
        <x:v>4</x:v>
      </x:c>
      <x:c r="D1348" s="22" t="str">
        <x:v>1</x:v>
      </x:c>
      <x:c r="E1348" s="22" t="str">
        <x:v>0</x:v>
      </x:c>
      <x:c r="F1348" s="22" t="str"/>
      <x:c r="G1348" s="22" t="str">
        <x:v>not_researched</x:v>
      </x:c>
      <x:c r="H1348" s="22" t="str">
        <x:v>not_started</x:v>
      </x:c>
      <x:c r="I1348" s="22" t="str"/>
    </x:row>
    <x:row r="1349">
      <x:c r="A1349" s="22" t="str">
        <x:v>ООО ТД "БНС"</x:v>
      </x:c>
      <x:c r="B1349" s="22" t="str">
        <x:v>9723126918</x:v>
      </x:c>
      <x:c r="C1349" s="22" t="str">
        <x:v>4</x:v>
      </x:c>
      <x:c r="D1349" s="22" t="str">
        <x:v>1</x:v>
      </x:c>
      <x:c r="E1349" s="22" t="str">
        <x:v>0</x:v>
      </x:c>
      <x:c r="F1349" s="22" t="str"/>
      <x:c r="G1349" s="22" t="str">
        <x:v>not_researched</x:v>
      </x:c>
      <x:c r="H1349" s="22" t="str">
        <x:v>not_started</x:v>
      </x:c>
      <x:c r="I1349" s="22" t="str"/>
    </x:row>
    <x:row r="1350">
      <x:c r="A1350" s="22" t="str">
        <x:v>ООО ТД "Первоуральский завод модульных конструкций"</x:v>
      </x:c>
      <x:c r="B1350" s="22" t="str">
        <x:v>6684029623</x:v>
      </x:c>
      <x:c r="C1350" s="22" t="str">
        <x:v>4</x:v>
      </x:c>
      <x:c r="D1350" s="22" t="str">
        <x:v>1</x:v>
      </x:c>
      <x:c r="E1350" s="22" t="str">
        <x:v>0</x:v>
      </x:c>
      <x:c r="F1350" s="22" t="str"/>
      <x:c r="G1350" s="22" t="str">
        <x:v>not_researched</x:v>
      </x:c>
      <x:c r="H1350" s="22" t="str">
        <x:v>not_started</x:v>
      </x:c>
      <x:c r="I1350" s="22" t="str"/>
    </x:row>
    <x:row r="1351">
      <x:c r="A1351" s="22" t="str">
        <x:v>ООО ТПК "Полидэк"</x:v>
      </x:c>
      <x:c r="B1351" s="22" t="str">
        <x:v>7448152369</x:v>
      </x:c>
      <x:c r="C1351" s="22" t="str">
        <x:v>4</x:v>
      </x:c>
      <x:c r="D1351" s="22" t="str">
        <x:v>1</x:v>
      </x:c>
      <x:c r="E1351" s="22" t="str">
        <x:v>0</x:v>
      </x:c>
      <x:c r="F1351" s="22" t="str">
        <x:v>https://polidek.ru/</x:v>
      </x:c>
      <x:c r="G1351" s="22" t="str">
        <x:v>domain_candidate</x:v>
      </x:c>
      <x:c r="H1351" s="22" t="str">
        <x:v>not_started</x:v>
      </x:c>
      <x:c r="I1351" s="22" t="str"/>
    </x:row>
    <x:row r="1352">
      <x:c r="A1352" s="22" t="str">
        <x:v>ООО"АвтоСпецОборудование"</x:v>
      </x:c>
      <x:c r="B1352" s="22" t="str">
        <x:v>5042142101</x:v>
      </x:c>
      <x:c r="C1352" s="22" t="str">
        <x:v>4</x:v>
      </x:c>
      <x:c r="D1352" s="22" t="str">
        <x:v>1</x:v>
      </x:c>
      <x:c r="E1352" s="22" t="str">
        <x:v>0</x:v>
      </x:c>
      <x:c r="F1352" s="22" t="str"/>
      <x:c r="G1352" s="22" t="str">
        <x:v>not_researched</x:v>
      </x:c>
      <x:c r="H1352" s="22" t="str">
        <x:v>not_started</x:v>
      </x:c>
      <x:c r="I1352" s="22" t="str"/>
    </x:row>
    <x:row r="1353">
      <x:c r="A1353" s="22" t="str">
        <x:v>ПАО "Уральский завод РТИ"</x:v>
      </x:c>
      <x:c r="B1353" s="22" t="str">
        <x:v>6664002550</x:v>
      </x:c>
      <x:c r="C1353" s="22" t="str">
        <x:v>4</x:v>
      </x:c>
      <x:c r="D1353" s="22" t="str">
        <x:v>2</x:v>
      </x:c>
      <x:c r="E1353" s="22" t="str">
        <x:v>0</x:v>
      </x:c>
      <x:c r="F1353" s="22" t="str">
        <x:v>https://uralrti.ru/</x:v>
      </x:c>
      <x:c r="G1353" s="22" t="str">
        <x:v>domain_candidate</x:v>
      </x:c>
      <x:c r="H1353" s="22" t="str">
        <x:v>not_started</x:v>
      </x:c>
      <x:c r="I1353" s="22" t="str"/>
    </x:row>
    <x:row r="1354">
      <x:c r="A1354" s="22" t="str">
        <x:v>ПГ "Армотэк"</x:v>
      </x:c>
      <x:c r="B1354" s="22" t="str">
        <x:v>7811026940</x:v>
      </x:c>
      <x:c r="C1354" s="22" t="str">
        <x:v>4</x:v>
      </x:c>
      <x:c r="D1354" s="22" t="str">
        <x:v>1</x:v>
      </x:c>
      <x:c r="E1354" s="22" t="str">
        <x:v>0</x:v>
      </x:c>
      <x:c r="F1354" s="22" t="str"/>
      <x:c r="G1354" s="22" t="str">
        <x:v>not_researched</x:v>
      </x:c>
      <x:c r="H1354" s="22" t="str">
        <x:v>not_started</x:v>
      </x:c>
      <x:c r="I1354" s="22" t="str"/>
    </x:row>
    <x:row r="1355">
      <x:c r="A1355" s="22" t="str">
        <x:v>ПТК Балканкран</x:v>
      </x:c>
      <x:c r="B1355" s="22" t="str">
        <x:v>7810500533</x:v>
      </x:c>
      <x:c r="C1355" s="22" t="str">
        <x:v>4</x:v>
      </x:c>
      <x:c r="D1355" s="22" t="str">
        <x:v>1</x:v>
      </x:c>
      <x:c r="E1355" s="22" t="str">
        <x:v>0</x:v>
      </x:c>
      <x:c r="F1355" s="22" t="str">
        <x:v>https://balkankran.ru/</x:v>
      </x:c>
      <x:c r="G1355" s="22" t="str">
        <x:v>domain_candidate</x:v>
      </x:c>
      <x:c r="H1355" s="22" t="str">
        <x:v>not_started</x:v>
      </x:c>
      <x:c r="I1355" s="22" t="str"/>
    </x:row>
    <x:row r="1356">
      <x:c r="A1356" s="22" t="str">
        <x:v>ТГП "ТЕХЭЛЕКТРО"</x:v>
      </x:c>
      <x:c r="B1356" s="22" t="str"/>
      <x:c r="C1356" s="22" t="str">
        <x:v>4</x:v>
      </x:c>
      <x:c r="D1356" s="22" t="str">
        <x:v>1</x:v>
      </x:c>
      <x:c r="E1356" s="22" t="str">
        <x:v>0</x:v>
      </x:c>
      <x:c r="F1356" s="22" t="str"/>
      <x:c r="G1356" s="22" t="str">
        <x:v>not_researched</x:v>
      </x:c>
      <x:c r="H1356" s="22" t="str">
        <x:v>not_started</x:v>
      </x:c>
      <x:c r="I1356" s="22" t="str"/>
    </x:row>
    <x:row r="1357">
      <x:c r="A1357" s="22" t="str">
        <x:v>Тойота Центр Ноябрьск</x:v>
      </x:c>
      <x:c r="B1357" s="22" t="str">
        <x:v>8905041128</x:v>
      </x:c>
      <x:c r="C1357" s="22" t="str">
        <x:v>4</x:v>
      </x:c>
      <x:c r="D1357" s="22" t="str">
        <x:v>1</x:v>
      </x:c>
      <x:c r="E1357" s="22" t="str">
        <x:v>0</x:v>
      </x:c>
      <x:c r="F1357" s="22" t="str">
        <x:v>https://toyota89.ru/</x:v>
      </x:c>
      <x:c r="G1357" s="22" t="str">
        <x:v>domain_candidate</x:v>
      </x:c>
      <x:c r="H1357" s="22" t="str">
        <x:v>not_started</x:v>
      </x:c>
      <x:c r="I1357" s="22" t="str"/>
    </x:row>
    <x:row r="1358">
      <x:c r="A1358" s="22" t="str">
        <x:v>ФГУП "Воронежский механический завод"</x:v>
      </x:c>
      <x:c r="B1358" s="22" t="str"/>
      <x:c r="C1358" s="22" t="str">
        <x:v>4</x:v>
      </x:c>
      <x:c r="D1358" s="22" t="str">
        <x:v>1</x:v>
      </x:c>
      <x:c r="E1358" s="22" t="str">
        <x:v>0</x:v>
      </x:c>
      <x:c r="F1358" s="22" t="str"/>
      <x:c r="G1358" s="22" t="str">
        <x:v>not_researched</x:v>
      </x:c>
      <x:c r="H1358" s="22" t="str">
        <x:v>not_started</x:v>
      </x:c>
      <x:c r="I1358" s="22" t="str"/>
    </x:row>
    <x:row r="1359">
      <x:c r="A1359" s="22" t="str">
        <x:v>ФКУ ИК-1 УФСИН России по Костромской области (ТМ "ЭЛТИ")</x:v>
      </x:c>
      <x:c r="B1359" s="22" t="str">
        <x:v>4401017104</x:v>
      </x:c>
      <x:c r="C1359" s="22" t="str">
        <x:v>4</x:v>
      </x:c>
      <x:c r="D1359" s="22" t="str">
        <x:v>1</x:v>
      </x:c>
      <x:c r="E1359" s="22" t="str">
        <x:v>0</x:v>
      </x:c>
      <x:c r="F1359" s="22" t="str"/>
      <x:c r="G1359" s="22" t="str">
        <x:v>not_researched</x:v>
      </x:c>
      <x:c r="H1359" s="22" t="str">
        <x:v>not_started</x:v>
      </x:c>
      <x:c r="I1359" s="22" t="str"/>
    </x:row>
    <x:row r="1360">
      <x:c r="A1360" s="22" t="str">
        <x:v>FLIR Systems</x:v>
      </x:c>
      <x:c r="B1360" s="22" t="str">
        <x:v>7725746529</x:v>
      </x:c>
      <x:c r="C1360" s="22" t="str">
        <x:v>3</x:v>
      </x:c>
      <x:c r="D1360" s="22" t="str">
        <x:v>1</x:v>
      </x:c>
      <x:c r="E1360" s="22" t="str">
        <x:v>0</x:v>
      </x:c>
      <x:c r="F1360" s="22" t="str">
        <x:v>https://flir.com/</x:v>
      </x:c>
      <x:c r="G1360" s="22" t="str">
        <x:v>domain_candidate</x:v>
      </x:c>
      <x:c r="H1360" s="22" t="str">
        <x:v>not_started</x:v>
      </x:c>
      <x:c r="I1360" s="22" t="str"/>
    </x:row>
    <x:row r="1361">
      <x:c r="A1361" s="22" t="str">
        <x:v>REXANT</x:v>
      </x:c>
      <x:c r="B1361" s="22" t="str">
        <x:v>7721483205</x:v>
      </x:c>
      <x:c r="C1361" s="22" t="str">
        <x:v>3</x:v>
      </x:c>
      <x:c r="D1361" s="22" t="str">
        <x:v>1</x:v>
      </x:c>
      <x:c r="E1361" s="22" t="str">
        <x:v>0</x:v>
      </x:c>
      <x:c r="F1361" s="22" t="str">
        <x:v>https://rexant.org/</x:v>
      </x:c>
      <x:c r="G1361" s="22" t="str">
        <x:v>domain_candidate</x:v>
      </x:c>
      <x:c r="H1361" s="22" t="str">
        <x:v>not_started</x:v>
      </x:c>
      <x:c r="I1361" s="22" t="str"/>
    </x:row>
    <x:row r="1362">
      <x:c r="A1362" s="22" t="str">
        <x:v>АО "ГАРО-Трейд"</x:v>
      </x:c>
      <x:c r="B1362" s="22" t="str">
        <x:v>5321111270</x:v>
      </x:c>
      <x:c r="C1362" s="22" t="str">
        <x:v>3</x:v>
      </x:c>
      <x:c r="D1362" s="22" t="str">
        <x:v>1</x:v>
      </x:c>
      <x:c r="E1362" s="22" t="str">
        <x:v>0</x:v>
      </x:c>
      <x:c r="F1362" s="22" t="str">
        <x:v>https://novgaro.ru/</x:v>
      </x:c>
      <x:c r="G1362" s="22" t="str">
        <x:v>domain_candidate</x:v>
      </x:c>
      <x:c r="H1362" s="22" t="str">
        <x:v>not_started</x:v>
      </x:c>
      <x:c r="I1362" s="22" t="str"/>
    </x:row>
    <x:row r="1363">
      <x:c r="A1363" s="22" t="str">
        <x:v>АО "НЗЛ"</x:v>
      </x:c>
      <x:c r="B1363" s="22" t="str">
        <x:v>7806369727</x:v>
      </x:c>
      <x:c r="C1363" s="22" t="str">
        <x:v>3</x:v>
      </x:c>
      <x:c r="D1363" s="22" t="str">
        <x:v>1</x:v>
      </x:c>
      <x:c r="E1363" s="22" t="str">
        <x:v>0</x:v>
      </x:c>
      <x:c r="F1363" s="22" t="str"/>
      <x:c r="G1363" s="22" t="str">
        <x:v>not_researched</x:v>
      </x:c>
      <x:c r="H1363" s="22" t="str">
        <x:v>not_started</x:v>
      </x:c>
      <x:c r="I1363" s="22" t="str"/>
    </x:row>
    <x:row r="1364">
      <x:c r="A1364" s="22" t="str">
        <x:v>АО "НПФ "Техноякс"</x:v>
      </x:c>
      <x:c r="B1364" s="22" t="str">
        <x:v>7719247218</x:v>
      </x:c>
      <x:c r="C1364" s="22" t="str">
        <x:v>3</x:v>
      </x:c>
      <x:c r="D1364" s="22" t="str">
        <x:v>2</x:v>
      </x:c>
      <x:c r="E1364" s="22" t="str">
        <x:v>0</x:v>
      </x:c>
      <x:c r="F1364" s="22" t="str">
        <x:v>https://tehnojaks.ru/</x:v>
      </x:c>
      <x:c r="G1364" s="22" t="str">
        <x:v>domain_candidate</x:v>
      </x:c>
      <x:c r="H1364" s="22" t="str">
        <x:v>not_started</x:v>
      </x:c>
      <x:c r="I1364" s="22" t="str"/>
    </x:row>
    <x:row r="1365">
      <x:c r="A1365" s="22" t="str">
        <x:v>АО "Плакарт"</x:v>
      </x:c>
      <x:c r="B1365" s="22" t="str">
        <x:v>5948038981</x:v>
      </x:c>
      <x:c r="C1365" s="22" t="str">
        <x:v>3</x:v>
      </x:c>
      <x:c r="D1365" s="22" t="str">
        <x:v>1</x:v>
      </x:c>
      <x:c r="E1365" s="22" t="str">
        <x:v>0</x:v>
      </x:c>
      <x:c r="F1365" s="22" t="str">
        <x:v>https://plakart.pro/</x:v>
      </x:c>
      <x:c r="G1365" s="22" t="str">
        <x:v>domain_candidate</x:v>
      </x:c>
      <x:c r="H1365" s="22" t="str">
        <x:v>not_started</x:v>
      </x:c>
      <x:c r="I1365" s="22" t="str"/>
    </x:row>
    <x:row r="1366">
      <x:c r="A1366" s="22" t="str">
        <x:v>АО "Производственное объединение "Уральский оптико-механический завод" имени Э.С. Яламова"</x:v>
      </x:c>
      <x:c r="B1366" s="22" t="str">
        <x:v>6672315362</x:v>
      </x:c>
      <x:c r="C1366" s="22" t="str">
        <x:v>3</x:v>
      </x:c>
      <x:c r="D1366" s="22" t="str">
        <x:v>1</x:v>
      </x:c>
      <x:c r="E1366" s="22" t="str">
        <x:v>0</x:v>
      </x:c>
      <x:c r="F1366" s="22" t="str">
        <x:v>https://uomz.com/</x:v>
      </x:c>
      <x:c r="G1366" s="22" t="str">
        <x:v>domain_candidate</x:v>
      </x:c>
      <x:c r="H1366" s="22" t="str">
        <x:v>not_started</x:v>
      </x:c>
      <x:c r="I1366" s="22" t="str"/>
    </x:row>
    <x:row r="1367">
      <x:c r="A1367" s="22" t="str">
        <x:v>АО "РАМЭК-ВС"</x:v>
      </x:c>
      <x:c r="B1367" s="22" t="str"/>
      <x:c r="C1367" s="22" t="str">
        <x:v>3</x:v>
      </x:c>
      <x:c r="D1367" s="22" t="str">
        <x:v>1</x:v>
      </x:c>
      <x:c r="E1367" s="22" t="str">
        <x:v>2</x:v>
      </x:c>
      <x:c r="F1367" s="22" t="str"/>
      <x:c r="G1367" s="22" t="str">
        <x:v>not_researched</x:v>
      </x:c>
      <x:c r="H1367" s="22" t="str">
        <x:v>not_started</x:v>
      </x:c>
      <x:c r="I1367" s="22" t="str"/>
    </x:row>
    <x:row r="1368">
      <x:c r="A1368" s="22" t="str">
        <x:v>АО "УКЗ"</x:v>
      </x:c>
      <x:c r="B1368" s="22" t="str">
        <x:v>7706665049</x:v>
      </x:c>
      <x:c r="C1368" s="22" t="str">
        <x:v>3</x:v>
      </x:c>
      <x:c r="D1368" s="22" t="str">
        <x:v>1</x:v>
      </x:c>
      <x:c r="E1368" s="22" t="str">
        <x:v>0</x:v>
      </x:c>
      <x:c r="F1368" s="22" t="str">
        <x:v>https://ukz.ru/</x:v>
      </x:c>
      <x:c r="G1368" s="22" t="str">
        <x:v>domain_candidate</x:v>
      </x:c>
      <x:c r="H1368" s="22" t="str">
        <x:v>not_started</x:v>
      </x:c>
      <x:c r="I1368" s="22" t="str"/>
    </x:row>
    <x:row r="1369">
      <x:c r="A1369" s="22" t="str">
        <x:v>АО "Электротехмаш"</x:v>
      </x:c>
      <x:c r="B1369" s="22" t="str"/>
      <x:c r="C1369" s="22" t="str">
        <x:v>3</x:v>
      </x:c>
      <x:c r="D1369" s="22" t="str">
        <x:v>1</x:v>
      </x:c>
      <x:c r="E1369" s="22" t="str">
        <x:v>0</x:v>
      </x:c>
      <x:c r="F1369" s="22" t="str"/>
      <x:c r="G1369" s="22" t="str">
        <x:v>not_researched</x:v>
      </x:c>
      <x:c r="H1369" s="22" t="str">
        <x:v>not_started</x:v>
      </x:c>
      <x:c r="I1369" s="22" t="str"/>
    </x:row>
    <x:row r="1370">
      <x:c r="A1370" s="22" t="str">
        <x:v>АО ТД "Восток-Сервис"</x:v>
      </x:c>
      <x:c r="B1370" s="22" t="str">
        <x:v>7802115256</x:v>
      </x:c>
      <x:c r="C1370" s="22" t="str">
        <x:v>3</x:v>
      </x:c>
      <x:c r="D1370" s="22" t="str">
        <x:v>1</x:v>
      </x:c>
      <x:c r="E1370" s="22" t="str">
        <x:v>0</x:v>
      </x:c>
      <x:c r="F1370" s="22" t="str">
        <x:v>https://vostok.spb.ru/</x:v>
      </x:c>
      <x:c r="G1370" s="22" t="str">
        <x:v>domain_candidate</x:v>
      </x:c>
      <x:c r="H1370" s="22" t="str">
        <x:v>not_started</x:v>
      </x:c>
      <x:c r="I1370" s="22" t="str"/>
    </x:row>
    <x:row r="1371">
      <x:c r="A1371" s="22" t="str">
        <x:v>ГК “OРИО”</x:v>
      </x:c>
      <x:c r="B1371" s="22" t="str">
        <x:v>7732514208</x:v>
      </x:c>
      <x:c r="C1371" s="22" t="str">
        <x:v>3</x:v>
      </x:c>
      <x:c r="D1371" s="22" t="str">
        <x:v>1</x:v>
      </x:c>
      <x:c r="E1371" s="22" t="str">
        <x:v>0</x:v>
      </x:c>
      <x:c r="F1371" s="22" t="str"/>
      <x:c r="G1371" s="22" t="str">
        <x:v>not_researched</x:v>
      </x:c>
      <x:c r="H1371" s="22" t="str">
        <x:v>not_started</x:v>
      </x:c>
      <x:c r="I1371" s="22" t="str"/>
    </x:row>
    <x:row r="1372">
      <x:c r="A1372" s="22" t="str">
        <x:v>Группа компаний "ESCORT"</x:v>
      </x:c>
      <x:c r="B1372" s="22" t="str"/>
      <x:c r="C1372" s="22" t="str">
        <x:v>3</x:v>
      </x:c>
      <x:c r="D1372" s="22" t="str">
        <x:v>1</x:v>
      </x:c>
      <x:c r="E1372" s="22" t="str">
        <x:v>0</x:v>
      </x:c>
      <x:c r="F1372" s="22" t="str"/>
      <x:c r="G1372" s="22" t="str">
        <x:v>not_researched</x:v>
      </x:c>
      <x:c r="H1372" s="22" t="str">
        <x:v>not_started</x:v>
      </x:c>
      <x:c r="I1372" s="22" t="str"/>
    </x:row>
    <x:row r="1373">
      <x:c r="A1373" s="22" t="str">
        <x:v>Группа предприятий "МЕГИ"</x:v>
      </x:c>
      <x:c r="B1373" s="22" t="str">
        <x:v>0272017924</x:v>
      </x:c>
      <x:c r="C1373" s="22" t="str">
        <x:v>3</x:v>
      </x:c>
      <x:c r="D1373" s="22" t="str">
        <x:v>1</x:v>
      </x:c>
      <x:c r="E1373" s="22" t="str">
        <x:v>0</x:v>
      </x:c>
      <x:c r="F1373" s="22" t="str"/>
      <x:c r="G1373" s="22" t="str">
        <x:v>not_researched</x:v>
      </x:c>
      <x:c r="H1373" s="22" t="str">
        <x:v>not_started</x:v>
      </x:c>
      <x:c r="I1373" s="22" t="str"/>
    </x:row>
    <x:row r="1374">
      <x:c r="A1374" s="22" t="str">
        <x:v>ЗАО "АВС Фарбен"</x:v>
      </x:c>
      <x:c r="B1374" s="22" t="str">
        <x:v>3618003426</x:v>
      </x:c>
      <x:c r="C1374" s="22" t="str">
        <x:v>3</x:v>
      </x:c>
      <x:c r="D1374" s="22" t="str">
        <x:v>1</x:v>
      </x:c>
      <x:c r="E1374" s="22" t="str">
        <x:v>0</x:v>
      </x:c>
      <x:c r="F1374" s="22" t="str">
        <x:v>https://abcfarben.ru/</x:v>
      </x:c>
      <x:c r="G1374" s="22" t="str">
        <x:v>domain_candidate</x:v>
      </x:c>
      <x:c r="H1374" s="22" t="str">
        <x:v>not_started</x:v>
      </x:c>
      <x:c r="I1374" s="22" t="str"/>
    </x:row>
    <x:row r="1375">
      <x:c r="A1375" s="22" t="str">
        <x:v>ЗАО "БАРРЕНС"</x:v>
      </x:c>
      <x:c r="B1375" s="22" t="str">
        <x:v>7825096835</x:v>
      </x:c>
      <x:c r="C1375" s="22" t="str">
        <x:v>3</x:v>
      </x:c>
      <x:c r="D1375" s="22" t="str">
        <x:v>1</x:v>
      </x:c>
      <x:c r="E1375" s="22" t="str">
        <x:v>0</x:v>
      </x:c>
      <x:c r="F1375" s="22" t="str">
        <x:v>https://barrens.ru/</x:v>
      </x:c>
      <x:c r="G1375" s="22" t="str">
        <x:v>domain_candidate</x:v>
      </x:c>
      <x:c r="H1375" s="22" t="str">
        <x:v>not_started</x:v>
      </x:c>
      <x:c r="I1375" s="22" t="str"/>
    </x:row>
    <x:row r="1376">
      <x:c r="A1376" s="22" t="str">
        <x:v>ЗАО "БМЦ", Беларусь, г.Минск</x:v>
      </x:c>
      <x:c r="B1376" s="22" t="str"/>
      <x:c r="C1376" s="22" t="str">
        <x:v>3</x:v>
      </x:c>
      <x:c r="D1376" s="22" t="str">
        <x:v>1</x:v>
      </x:c>
      <x:c r="E1376" s="22" t="str">
        <x:v>0</x:v>
      </x:c>
      <x:c r="F1376" s="22" t="str"/>
      <x:c r="G1376" s="22" t="str">
        <x:v>not_researched</x:v>
      </x:c>
      <x:c r="H1376" s="22" t="str">
        <x:v>not_started</x:v>
      </x:c>
      <x:c r="I1376" s="22" t="str"/>
    </x:row>
    <x:row r="1377">
      <x:c r="A1377" s="22" t="str">
        <x:v>ЗАО "Волгопромкомплект"</x:v>
      </x:c>
      <x:c r="B1377" s="22" t="str">
        <x:v>3442040277</x:v>
      </x:c>
      <x:c r="C1377" s="22" t="str">
        <x:v>3</x:v>
      </x:c>
      <x:c r="D1377" s="22" t="str">
        <x:v>1</x:v>
      </x:c>
      <x:c r="E1377" s="22" t="str">
        <x:v>0</x:v>
      </x:c>
      <x:c r="F1377" s="22" t="str"/>
      <x:c r="G1377" s="22" t="str">
        <x:v>not_researched</x:v>
      </x:c>
      <x:c r="H1377" s="22" t="str">
        <x:v>not_started</x:v>
      </x:c>
      <x:c r="I1377" s="22" t="str"/>
    </x:row>
    <x:row r="1378">
      <x:c r="A1378" s="22" t="str">
        <x:v>ЗАО "Дизель-Ремонт"</x:v>
      </x:c>
      <x:c r="B1378" s="22" t="str">
        <x:v>7733563102</x:v>
      </x:c>
      <x:c r="C1378" s="22" t="str">
        <x:v>3</x:v>
      </x:c>
      <x:c r="D1378" s="22" t="str">
        <x:v>1</x:v>
      </x:c>
      <x:c r="E1378" s="22" t="str">
        <x:v>0</x:v>
      </x:c>
      <x:c r="F1378" s="22" t="str">
        <x:v>https://dizel-remont.ru/</x:v>
      </x:c>
      <x:c r="G1378" s="22" t="str">
        <x:v>domain_candidate</x:v>
      </x:c>
      <x:c r="H1378" s="22" t="str">
        <x:v>not_started</x:v>
      </x:c>
      <x:c r="I1378" s="22" t="str"/>
    </x:row>
    <x:row r="1379">
      <x:c r="A1379" s="22" t="str">
        <x:v>ЗАО "Завод Сибгазстройдеталь"</x:v>
      </x:c>
      <x:c r="B1379" s="22" t="str"/>
      <x:c r="C1379" s="22" t="str">
        <x:v>3</x:v>
      </x:c>
      <x:c r="D1379" s="22" t="str">
        <x:v>2</x:v>
      </x:c>
      <x:c r="E1379" s="22" t="str">
        <x:v>0</x:v>
      </x:c>
      <x:c r="F1379" s="22" t="str"/>
      <x:c r="G1379" s="22" t="str">
        <x:v>not_researched</x:v>
      </x:c>
      <x:c r="H1379" s="22" t="str">
        <x:v>not_started</x:v>
      </x:c>
      <x:c r="I1379" s="22" t="str"/>
    </x:row>
    <x:row r="1380">
      <x:c r="A1380" s="22" t="str">
        <x:v>ЗАО "НЕВРИДА"</x:v>
      </x:c>
      <x:c r="B1380" s="22" t="str">
        <x:v>7814499487</x:v>
      </x:c>
      <x:c r="C1380" s="22" t="str">
        <x:v>3</x:v>
      </x:c>
      <x:c r="D1380" s="22" t="str">
        <x:v>1</x:v>
      </x:c>
      <x:c r="E1380" s="22" t="str">
        <x:v>0</x:v>
      </x:c>
      <x:c r="F1380" s="22" t="str">
        <x:v>https://nevrida.ru/</x:v>
      </x:c>
      <x:c r="G1380" s="22" t="str">
        <x:v>domain_candidate</x:v>
      </x:c>
      <x:c r="H1380" s="22" t="str">
        <x:v>not_started</x:v>
      </x:c>
      <x:c r="I1380" s="22" t="str"/>
    </x:row>
    <x:row r="1381">
      <x:c r="A1381" s="22" t="str">
        <x:v>ЗАО "Накал - Промышленные печи"</x:v>
      </x:c>
      <x:c r="B1381" s="22" t="str">
        <x:v>5044066449</x:v>
      </x:c>
      <x:c r="C1381" s="22" t="str">
        <x:v>3</x:v>
      </x:c>
      <x:c r="D1381" s="22" t="str">
        <x:v>1</x:v>
      </x:c>
      <x:c r="E1381" s="22" t="str">
        <x:v>0</x:v>
      </x:c>
      <x:c r="F1381" s="22" t="str">
        <x:v>https://nakal.ru/</x:v>
      </x:c>
      <x:c r="G1381" s="22" t="str">
        <x:v>domain_candidate</x:v>
      </x:c>
      <x:c r="H1381" s="22" t="str">
        <x:v>not_started</x:v>
      </x:c>
      <x:c r="I1381" s="22" t="str"/>
    </x:row>
    <x:row r="1382">
      <x:c r="A1382" s="22" t="str">
        <x:v>ЗАО "Нелидовский завод гидравлических прессов"</x:v>
      </x:c>
      <x:c r="B1382" s="22" t="str">
        <x:v>6912009717</x:v>
      </x:c>
      <x:c r="C1382" s="22" t="str">
        <x:v>3</x:v>
      </x:c>
      <x:c r="D1382" s="22" t="str">
        <x:v>1</x:v>
      </x:c>
      <x:c r="E1382" s="22" t="str">
        <x:v>0</x:v>
      </x:c>
      <x:c r="F1382" s="22" t="str">
        <x:v>https://gidropress.ru/</x:v>
      </x:c>
      <x:c r="G1382" s="22" t="str">
        <x:v>domain_candidate</x:v>
      </x:c>
      <x:c r="H1382" s="22" t="str">
        <x:v>not_started</x:v>
      </x:c>
      <x:c r="I1382" s="22" t="str"/>
    </x:row>
    <x:row r="1383">
      <x:c r="A1383" s="22" t="str">
        <x:v>ЗАО "ОКС 01"</x:v>
      </x:c>
      <x:c r="B1383" s="22" t="str">
        <x:v>7807396804</x:v>
      </x:c>
      <x:c r="C1383" s="22" t="str">
        <x:v>3</x:v>
      </x:c>
      <x:c r="D1383" s="22" t="str">
        <x:v>2</x:v>
      </x:c>
      <x:c r="E1383" s="22" t="str">
        <x:v>0</x:v>
      </x:c>
      <x:c r="F1383" s="22" t="str"/>
      <x:c r="G1383" s="22" t="str">
        <x:v>not_researched</x:v>
      </x:c>
      <x:c r="H1383" s="22" t="str">
        <x:v>not_started</x:v>
      </x:c>
      <x:c r="I1383" s="22" t="str"/>
    </x:row>
    <x:row r="1384">
      <x:c r="A1384" s="22" t="str">
        <x:v>ЗАО "Ренекс"</x:v>
      </x:c>
      <x:c r="B1384" s="22" t="str">
        <x:v>5405119099</x:v>
      </x:c>
      <x:c r="C1384" s="22" t="str">
        <x:v>3</x:v>
      </x:c>
      <x:c r="D1384" s="22" t="str">
        <x:v>1</x:v>
      </x:c>
      <x:c r="E1384" s="22" t="str">
        <x:v>0</x:v>
      </x:c>
      <x:c r="F1384" s="22" t="str">
        <x:v>https://renex.ru/</x:v>
      </x:c>
      <x:c r="G1384" s="22" t="str">
        <x:v>domain_candidate</x:v>
      </x:c>
      <x:c r="H1384" s="22" t="str">
        <x:v>not_started</x:v>
      </x:c>
      <x:c r="I1384" s="22" t="str"/>
    </x:row>
    <x:row r="1385">
      <x:c r="A1385" s="22" t="str">
        <x:v>ЗАО "Рувинил"</x:v>
      </x:c>
      <x:c r="B1385" s="22" t="str">
        <x:v>7728178377</x:v>
      </x:c>
      <x:c r="C1385" s="22" t="str">
        <x:v>3</x:v>
      </x:c>
      <x:c r="D1385" s="22" t="str">
        <x:v>1</x:v>
      </x:c>
      <x:c r="E1385" s="22" t="str">
        <x:v>0</x:v>
      </x:c>
      <x:c r="F1385" s="22" t="str">
        <x:v>https://ruvinil.ru/</x:v>
      </x:c>
      <x:c r="G1385" s="22" t="str">
        <x:v>domain_candidate</x:v>
      </x:c>
      <x:c r="H1385" s="22" t="str">
        <x:v>not_started</x:v>
      </x:c>
      <x:c r="I1385" s="22" t="str"/>
    </x:row>
    <x:row r="1386">
      <x:c r="A1386" s="22" t="str">
        <x:v>ЗАО "Сони Электроникс"</x:v>
      </x:c>
      <x:c r="B1386" s="22" t="str">
        <x:v>7703001265</x:v>
      </x:c>
      <x:c r="C1386" s="22" t="str">
        <x:v>3</x:v>
      </x:c>
      <x:c r="D1386" s="22" t="str">
        <x:v>2</x:v>
      </x:c>
      <x:c r="E1386" s="22" t="str">
        <x:v>0</x:v>
      </x:c>
      <x:c r="F1386" s="22" t="str"/>
      <x:c r="G1386" s="22" t="str">
        <x:v>not_researched</x:v>
      </x:c>
      <x:c r="H1386" s="22" t="str">
        <x:v>not_started</x:v>
      </x:c>
      <x:c r="I1386" s="22" t="str"/>
    </x:row>
    <x:row r="1387">
      <x:c r="A1387" s="22" t="str">
        <x:v>ЗАО "Тесар-СО"</x:v>
      </x:c>
      <x:c r="B1387" s="22" t="str">
        <x:v>6454006420</x:v>
      </x:c>
      <x:c r="C1387" s="22" t="str">
        <x:v>3</x:v>
      </x:c>
      <x:c r="D1387" s="22" t="str">
        <x:v>1</x:v>
      </x:c>
      <x:c r="E1387" s="22" t="str">
        <x:v>0</x:v>
      </x:c>
      <x:c r="F1387" s="22" t="str"/>
      <x:c r="G1387" s="22" t="str">
        <x:v>not_researched</x:v>
      </x:c>
      <x:c r="H1387" s="22" t="str">
        <x:v>not_started</x:v>
      </x:c>
      <x:c r="I1387" s="22" t="str"/>
    </x:row>
    <x:row r="1388">
      <x:c r="A1388" s="22" t="str">
        <x:v>ЗАО "Технолог"</x:v>
      </x:c>
      <x:c r="B1388" s="22" t="str">
        <x:v>7716782312</x:v>
      </x:c>
      <x:c r="C1388" s="22" t="str">
        <x:v>3</x:v>
      </x:c>
      <x:c r="D1388" s="22" t="str">
        <x:v>1</x:v>
      </x:c>
      <x:c r="E1388" s="22" t="str">
        <x:v>0</x:v>
      </x:c>
      <x:c r="F1388" s="22" t="str"/>
      <x:c r="G1388" s="22" t="str">
        <x:v>not_researched</x:v>
      </x:c>
      <x:c r="H1388" s="22" t="str">
        <x:v>not_started</x:v>
      </x:c>
      <x:c r="I1388" s="22" t="str"/>
    </x:row>
    <x:row r="1389">
      <x:c r="A1389" s="22" t="str">
        <x:v>ЗАО "Трубопроводные _x000D_ системы и технологии", _x000D_</x:v>
      </x:c>
      <x:c r="B1389" s="22" t="str"/>
      <x:c r="C1389" s="22" t="str">
        <x:v>3</x:v>
      </x:c>
      <x:c r="D1389" s="22" t="str">
        <x:v>2</x:v>
      </x:c>
      <x:c r="E1389" s="22" t="str">
        <x:v>0</x:v>
      </x:c>
      <x:c r="F1389" s="22" t="str"/>
      <x:c r="G1389" s="22" t="str">
        <x:v>not_researched</x:v>
      </x:c>
      <x:c r="H1389" s="22" t="str">
        <x:v>not_started</x:v>
      </x:c>
      <x:c r="I1389" s="22" t="str"/>
    </x:row>
    <x:row r="1390">
      <x:c r="A1390" s="22" t="str">
        <x:v>ЗАО "Трубопроводные системы и теxнологии", г.Щелково</x:v>
      </x:c>
      <x:c r="B1390" s="22" t="str"/>
      <x:c r="C1390" s="22" t="str">
        <x:v>3</x:v>
      </x:c>
      <x:c r="D1390" s="22" t="str">
        <x:v>1</x:v>
      </x:c>
      <x:c r="E1390" s="22" t="str">
        <x:v>0</x:v>
      </x:c>
      <x:c r="F1390" s="22" t="str"/>
      <x:c r="G1390" s="22" t="str">
        <x:v>not_researched</x:v>
      </x:c>
      <x:c r="H1390" s="22" t="str">
        <x:v>not_started</x:v>
      </x:c>
      <x:c r="I1390" s="22" t="str"/>
    </x:row>
    <x:row r="1391">
      <x:c r="A1391" s="22" t="str">
        <x:v>ЗАО "Турботект"</x:v>
      </x:c>
      <x:c r="B1391" s="22" t="str"/>
      <x:c r="C1391" s="22" t="str">
        <x:v>3</x:v>
      </x:c>
      <x:c r="D1391" s="22" t="str">
        <x:v>1</x:v>
      </x:c>
      <x:c r="E1391" s="22" t="str">
        <x:v>0</x:v>
      </x:c>
      <x:c r="F1391" s="22" t="str"/>
      <x:c r="G1391" s="22" t="str">
        <x:v>not_researched</x:v>
      </x:c>
      <x:c r="H1391" s="22" t="str">
        <x:v>not_started</x:v>
      </x:c>
      <x:c r="I1391" s="22" t="str"/>
    </x:row>
    <x:row r="1392">
      <x:c r="A1392" s="22" t="str">
        <x:v>ЗАО "ЭКСИС"</x:v>
      </x:c>
      <x:c r="B1392" s="22" t="str">
        <x:v>7735125545</x:v>
      </x:c>
      <x:c r="C1392" s="22" t="str">
        <x:v>3</x:v>
      </x:c>
      <x:c r="D1392" s="22" t="str">
        <x:v>2</x:v>
      </x:c>
      <x:c r="E1392" s="22" t="str">
        <x:v>0</x:v>
      </x:c>
      <x:c r="F1392" s="22" t="str"/>
      <x:c r="G1392" s="22" t="str">
        <x:v>not_researched</x:v>
      </x:c>
      <x:c r="H1392" s="22" t="str">
        <x:v>not_started</x:v>
      </x:c>
      <x:c r="I1392" s="22" t="str"/>
    </x:row>
    <x:row r="1393">
      <x:c r="A1393" s="22" t="str">
        <x:v>ЗАО "Электростандарт-прибор"</x:v>
      </x:c>
      <x:c r="B1393" s="22" t="str"/>
      <x:c r="C1393" s="22" t="str">
        <x:v>3</x:v>
      </x:c>
      <x:c r="D1393" s="22" t="str">
        <x:v>1</x:v>
      </x:c>
      <x:c r="E1393" s="22" t="str">
        <x:v>0</x:v>
      </x:c>
      <x:c r="F1393" s="22" t="str"/>
      <x:c r="G1393" s="22" t="str">
        <x:v>not_researched</x:v>
      </x:c>
      <x:c r="H1393" s="22" t="str">
        <x:v>not_started</x:v>
      </x:c>
      <x:c r="I1393" s="22" t="str"/>
    </x:row>
    <x:row r="1394">
      <x:c r="A1394" s="22" t="str">
        <x:v>ЗАО НТЦ "Владипор"</x:v>
      </x:c>
      <x:c r="B1394" s="22" t="str">
        <x:v>3302017503</x:v>
      </x:c>
      <x:c r="C1394" s="22" t="str">
        <x:v>3</x:v>
      </x:c>
      <x:c r="D1394" s="22" t="str">
        <x:v>1</x:v>
      </x:c>
      <x:c r="E1394" s="22" t="str">
        <x:v>0</x:v>
      </x:c>
      <x:c r="F1394" s="22" t="str">
        <x:v>https://vladipor.ru/</x:v>
      </x:c>
      <x:c r="G1394" s="22" t="str">
        <x:v>domain_candidate</x:v>
      </x:c>
      <x:c r="H1394" s="22" t="str">
        <x:v>not_started</x:v>
      </x:c>
      <x:c r="I1394" s="22" t="str"/>
    </x:row>
    <x:row r="1395">
      <x:c r="A1395" s="22" t="str">
        <x:v>ЗАО ПНПФ "Технохим"</x:v>
      </x:c>
      <x:c r="B1395" s="22" t="str">
        <x:v>7703129900</x:v>
      </x:c>
      <x:c r="C1395" s="22" t="str">
        <x:v>3</x:v>
      </x:c>
      <x:c r="D1395" s="22" t="str">
        <x:v>1</x:v>
      </x:c>
      <x:c r="E1395" s="22" t="str">
        <x:v>0</x:v>
      </x:c>
      <x:c r="F1395" s="22" t="str"/>
      <x:c r="G1395" s="22" t="str">
        <x:v>not_researched</x:v>
      </x:c>
      <x:c r="H1395" s="22" t="str">
        <x:v>not_started</x:v>
      </x:c>
      <x:c r="I1395" s="22" t="str"/>
    </x:row>
    <x:row r="1396">
      <x:c r="A1396" s="22" t="str">
        <x:v>ЗАО ПО "Электротехник"</x:v>
      </x:c>
      <x:c r="B1396" s="22" t="str">
        <x:v>7721249325</x:v>
      </x:c>
      <x:c r="C1396" s="22" t="str">
        <x:v>3</x:v>
      </x:c>
      <x:c r="D1396" s="22" t="str">
        <x:v>1</x:v>
      </x:c>
      <x:c r="E1396" s="22" t="str">
        <x:v>0</x:v>
      </x:c>
      <x:c r="F1396" s="22" t="str">
        <x:v>https://elektrotehnik.ru.ru/</x:v>
      </x:c>
      <x:c r="G1396" s="22" t="str">
        <x:v>domain_candidate</x:v>
      </x:c>
      <x:c r="H1396" s="22" t="str">
        <x:v>not_started</x:v>
      </x:c>
      <x:c r="I1396" s="22" t="str"/>
    </x:row>
    <x:row r="1397">
      <x:c r="A1397" s="22" t="str">
        <x:v>ИП Голубев Олег Игоревич</x:v>
      </x:c>
      <x:c r="B1397" s="22" t="str">
        <x:v>774314881329</x:v>
      </x:c>
      <x:c r="C1397" s="22" t="str">
        <x:v>3</x:v>
      </x:c>
      <x:c r="D1397" s="22" t="str">
        <x:v>1</x:v>
      </x:c>
      <x:c r="E1397" s="22" t="str">
        <x:v>0</x:v>
      </x:c>
      <x:c r="F1397" s="22" t="str"/>
      <x:c r="G1397" s="22" t="str">
        <x:v>not_researched</x:v>
      </x:c>
      <x:c r="H1397" s="22" t="str">
        <x:v>not_started</x:v>
      </x:c>
      <x:c r="I1397" s="22" t="str"/>
    </x:row>
    <x:row r="1398">
      <x:c r="A1398" s="22" t="str">
        <x:v>ИП Самойлова Валерия Сергеевна</x:v>
      </x:c>
      <x:c r="B1398" s="22" t="str">
        <x:v>470517224115</x:v>
      </x:c>
      <x:c r="C1398" s="22" t="str">
        <x:v>3</x:v>
      </x:c>
      <x:c r="D1398" s="22" t="str">
        <x:v>1</x:v>
      </x:c>
      <x:c r="E1398" s="22" t="str">
        <x:v>0</x:v>
      </x:c>
      <x:c r="F1398" s="22" t="str">
        <x:v>https://plitkazavr.ru/</x:v>
      </x:c>
      <x:c r="G1398" s="22" t="str">
        <x:v>domain_candidate</x:v>
      </x:c>
      <x:c r="H1398" s="22" t="str">
        <x:v>not_started</x:v>
      </x:c>
      <x:c r="I1398" s="22" t="str"/>
    </x:row>
    <x:row r="1399">
      <x:c r="A1399" s="22" t="str">
        <x:v>Компания "Абаком"</x:v>
      </x:c>
      <x:c r="B1399" s="22" t="str"/>
      <x:c r="C1399" s="22" t="str">
        <x:v>3</x:v>
      </x:c>
      <x:c r="D1399" s="22" t="str">
        <x:v>1</x:v>
      </x:c>
      <x:c r="E1399" s="22" t="str">
        <x:v>0</x:v>
      </x:c>
      <x:c r="F1399" s="22" t="str"/>
      <x:c r="G1399" s="22" t="str">
        <x:v>not_researched</x:v>
      </x:c>
      <x:c r="H1399" s="22" t="str">
        <x:v>not_started</x:v>
      </x:c>
      <x:c r="I1399" s="22" t="str"/>
    </x:row>
    <x:row r="1400">
      <x:c r="A1400" s="22" t="str">
        <x:v>ОАО "ВИЗ"</x:v>
      </x:c>
      <x:c r="B1400" s="22" t="str">
        <x:v>6658019241</x:v>
      </x:c>
      <x:c r="C1400" s="22" t="str">
        <x:v>3</x:v>
      </x:c>
      <x:c r="D1400" s="22" t="str">
        <x:v>1</x:v>
      </x:c>
      <x:c r="E1400" s="22" t="str">
        <x:v>0</x:v>
      </x:c>
      <x:c r="F1400" s="22" t="str">
        <x:v>https://viz.su/</x:v>
      </x:c>
      <x:c r="G1400" s="22" t="str">
        <x:v>domain_candidate</x:v>
      </x:c>
      <x:c r="H1400" s="22" t="str">
        <x:v>not_started</x:v>
      </x:c>
      <x:c r="I1400" s="22" t="str"/>
    </x:row>
    <x:row r="1401">
      <x:c r="A1401" s="22" t="str">
        <x:v>ОАО "Завод "Проммаш"</x:v>
      </x:c>
      <x:c r="B1401" s="22" t="str">
        <x:v>6452042857</x:v>
      </x:c>
      <x:c r="C1401" s="22" t="str">
        <x:v>3</x:v>
      </x:c>
      <x:c r="D1401" s="22" t="str">
        <x:v>1</x:v>
      </x:c>
      <x:c r="E1401" s="22" t="str">
        <x:v>0</x:v>
      </x:c>
      <x:c r="F1401" s="22" t="str">
        <x:v>https://renet.ru/</x:v>
      </x:c>
      <x:c r="G1401" s="22" t="str">
        <x:v>domain_candidate</x:v>
      </x:c>
      <x:c r="H1401" s="22" t="str">
        <x:v>not_started</x:v>
      </x:c>
      <x:c r="I1401" s="22" t="str"/>
    </x:row>
    <x:row r="1402">
      <x:c r="A1402" s="22" t="str">
        <x:v>ОАО "Иглинский весовой завод"</x:v>
      </x:c>
      <x:c r="B1402" s="22" t="str">
        <x:v>0224007877</x:v>
      </x:c>
      <x:c r="C1402" s="22" t="str">
        <x:v>3</x:v>
      </x:c>
      <x:c r="D1402" s="22" t="str">
        <x:v>1</x:v>
      </x:c>
      <x:c r="E1402" s="22" t="str">
        <x:v>0</x:v>
      </x:c>
      <x:c r="F1402" s="22" t="str"/>
      <x:c r="G1402" s="22" t="str">
        <x:v>not_researched</x:v>
      </x:c>
      <x:c r="H1402" s="22" t="str">
        <x:v>not_started</x:v>
      </x:c>
      <x:c r="I1402" s="22" t="str"/>
    </x:row>
    <x:row r="1403">
      <x:c r="A1403" s="22" t="str">
        <x:v>ОАО "Камкабель"</x:v>
      </x:c>
      <x:c r="B1403" s="22" t="str"/>
      <x:c r="C1403" s="22" t="str">
        <x:v>3</x:v>
      </x:c>
      <x:c r="D1403" s="22" t="str">
        <x:v>1</x:v>
      </x:c>
      <x:c r="E1403" s="22" t="str">
        <x:v>0</x:v>
      </x:c>
      <x:c r="F1403" s="22" t="str"/>
      <x:c r="G1403" s="22" t="str">
        <x:v>not_researched</x:v>
      </x:c>
      <x:c r="H1403" s="22" t="str">
        <x:v>not_started</x:v>
      </x:c>
      <x:c r="I1403" s="22" t="str"/>
    </x:row>
    <x:row r="1404">
      <x:c r="A1404" s="22" t="str">
        <x:v>ОАО "Контактор"</x:v>
      </x:c>
      <x:c r="B1404" s="22" t="str">
        <x:v>7325008100</x:v>
      </x:c>
      <x:c r="C1404" s="22" t="str">
        <x:v>3</x:v>
      </x:c>
      <x:c r="D1404" s="22" t="str">
        <x:v>1</x:v>
      </x:c>
      <x:c r="E1404" s="22" t="str">
        <x:v>0</x:v>
      </x:c>
      <x:c r="F1404" s="22" t="str">
        <x:v>https://legrandelectric.com/</x:v>
      </x:c>
      <x:c r="G1404" s="22" t="str">
        <x:v>domain_candidate</x:v>
      </x:c>
      <x:c r="H1404" s="22" t="str">
        <x:v>not_started</x:v>
      </x:c>
      <x:c r="I1404" s="22" t="str"/>
    </x:row>
    <x:row r="1405">
      <x:c r="A1405" s="22" t="str">
        <x:v>ОАО "Кувандыкский завод КПО "Долина"</x:v>
      </x:c>
      <x:c r="B1405" s="22" t="str">
        <x:v>5605000830</x:v>
      </x:c>
      <x:c r="C1405" s="22" t="str">
        <x:v>3</x:v>
      </x:c>
      <x:c r="D1405" s="22" t="str">
        <x:v>1</x:v>
      </x:c>
      <x:c r="E1405" s="22" t="str">
        <x:v>0</x:v>
      </x:c>
      <x:c r="F1405" s="22" t="str"/>
      <x:c r="G1405" s="22" t="str">
        <x:v>not_researched</x:v>
      </x:c>
      <x:c r="H1405" s="22" t="str">
        <x:v>not_started</x:v>
      </x:c>
      <x:c r="I1405" s="22" t="str"/>
    </x:row>
    <x:row r="1406">
      <x:c r="A1406" s="22" t="str">
        <x:v>ОАО "ЛОМО"</x:v>
      </x:c>
      <x:c r="B1406" s="22" t="str">
        <x:v>7804002321</x:v>
      </x:c>
      <x:c r="C1406" s="22" t="str">
        <x:v>3</x:v>
      </x:c>
      <x:c r="D1406" s="22" t="str">
        <x:v>1</x:v>
      </x:c>
      <x:c r="E1406" s="22" t="str">
        <x:v>0</x:v>
      </x:c>
      <x:c r="F1406" s="22" t="str"/>
      <x:c r="G1406" s="22" t="str">
        <x:v>not_researched</x:v>
      </x:c>
      <x:c r="H1406" s="22" t="str">
        <x:v>not_started</x:v>
      </x:c>
      <x:c r="I1406" s="22" t="str"/>
    </x:row>
    <x:row r="1407">
      <x:c r="A1407" s="22" t="str">
        <x:v>ОАО "Ливгидромаш"</x:v>
      </x:c>
      <x:c r="B1407" s="22" t="str"/>
      <x:c r="C1407" s="22" t="str">
        <x:v>3</x:v>
      </x:c>
      <x:c r="D1407" s="22" t="str">
        <x:v>1</x:v>
      </x:c>
      <x:c r="E1407" s="22" t="str">
        <x:v>0</x:v>
      </x:c>
      <x:c r="F1407" s="22" t="str"/>
      <x:c r="G1407" s="22" t="str">
        <x:v>not_researched</x:v>
      </x:c>
      <x:c r="H1407" s="22" t="str">
        <x:v>not_started</x:v>
      </x:c>
      <x:c r="I1407" s="22" t="str"/>
    </x:row>
    <x:row r="1408">
      <x:c r="A1408" s="22" t="str">
        <x:v>ОАО "МЭЛ"</x:v>
      </x:c>
      <x:c r="B1408" s="22" t="str">
        <x:v>7718014620</x:v>
      </x:c>
      <x:c r="C1408" s="22" t="str">
        <x:v>3</x:v>
      </x:c>
      <x:c r="D1408" s="22" t="str">
        <x:v>1</x:v>
      </x:c>
      <x:c r="E1408" s="22" t="str">
        <x:v>0</x:v>
      </x:c>
      <x:c r="F1408" s="22" t="str"/>
      <x:c r="G1408" s="22" t="str">
        <x:v>not_researched</x:v>
      </x:c>
      <x:c r="H1408" s="22" t="str">
        <x:v>not_started</x:v>
      </x:c>
      <x:c r="I1408" s="22" t="str"/>
    </x:row>
    <x:row r="1409">
      <x:c r="A1409" s="22" t="str">
        <x:v>ОАО "Пергам-Инжиниринг"</x:v>
      </x:c>
      <x:c r="B1409" s="22" t="str">
        <x:v>7713226814</x:v>
      </x:c>
      <x:c r="C1409" s="22" t="str">
        <x:v>3</x:v>
      </x:c>
      <x:c r="D1409" s="22" t="str">
        <x:v>2</x:v>
      </x:c>
      <x:c r="E1409" s="22" t="str">
        <x:v>0</x:v>
      </x:c>
      <x:c r="F1409" s="22" t="str">
        <x:v>https://pergam.ru/</x:v>
      </x:c>
      <x:c r="G1409" s="22" t="str">
        <x:v>domain_candidate</x:v>
      </x:c>
      <x:c r="H1409" s="22" t="str">
        <x:v>not_started</x:v>
      </x:c>
      <x:c r="I1409" s="22" t="str"/>
    </x:row>
    <x:row r="1410">
      <x:c r="A1410" s="22" t="str">
        <x:v>ОАО "Промприбор"</x:v>
      </x:c>
      <x:c r="B1410" s="22" t="str"/>
      <x:c r="C1410" s="22" t="str">
        <x:v>3</x:v>
      </x:c>
      <x:c r="D1410" s="22" t="str">
        <x:v>1</x:v>
      </x:c>
      <x:c r="E1410" s="22" t="str">
        <x:v>0</x:v>
      </x:c>
      <x:c r="F1410" s="22" t="str"/>
      <x:c r="G1410" s="22" t="str">
        <x:v>not_researched</x:v>
      </x:c>
      <x:c r="H1410" s="22" t="str">
        <x:v>not_started</x:v>
      </x:c>
      <x:c r="I1410" s="22" t="str"/>
    </x:row>
    <x:row r="1411">
      <x:c r="A1411" s="22" t="str">
        <x:v>ОАО "Ридан"</x:v>
      </x:c>
      <x:c r="B1411" s="22" t="str">
        <x:v>5249071947</x:v>
      </x:c>
      <x:c r="C1411" s="22" t="str">
        <x:v>3</x:v>
      </x:c>
      <x:c r="D1411" s="22" t="str">
        <x:v>1</x:v>
      </x:c>
      <x:c r="E1411" s="22" t="str">
        <x:v>0</x:v>
      </x:c>
      <x:c r="F1411" s="22" t="str">
        <x:v>https://ridan.ru/</x:v>
      </x:c>
      <x:c r="G1411" s="22" t="str">
        <x:v>domain_candidate</x:v>
      </x:c>
      <x:c r="H1411" s="22" t="str">
        <x:v>not_started</x:v>
      </x:c>
      <x:c r="I1411" s="22" t="str"/>
    </x:row>
    <x:row r="1412">
      <x:c r="A1412" s="22" t="str">
        <x:v>ОАО "Севкавэлектроремонт"</x:v>
      </x:c>
      <x:c r="B1412" s="22" t="str">
        <x:v>6164103334</x:v>
      </x:c>
      <x:c r="C1412" s="22" t="str">
        <x:v>3</x:v>
      </x:c>
      <x:c r="D1412" s="22" t="str">
        <x:v>1</x:v>
      </x:c>
      <x:c r="E1412" s="22" t="str">
        <x:v>1</x:v>
      </x:c>
      <x:c r="F1412" s="22" t="str">
        <x:v>https://sker.ru/</x:v>
      </x:c>
      <x:c r="G1412" s="22" t="str">
        <x:v>domain_candidate</x:v>
      </x:c>
      <x:c r="H1412" s="22" t="str">
        <x:v>not_started</x:v>
      </x:c>
      <x:c r="I1412" s="22" t="str"/>
    </x:row>
    <x:row r="1413">
      <x:c r="A1413" s="22" t="str">
        <x:v>ОАО "Смоленское СКТБ СПУ"</x:v>
      </x:c>
      <x:c r="B1413" s="22" t="str">
        <x:v>6731004499</x:v>
      </x:c>
      <x:c r="C1413" s="22" t="str">
        <x:v>3</x:v>
      </x:c>
      <x:c r="D1413" s="22" t="str">
        <x:v>1</x:v>
      </x:c>
      <x:c r="E1413" s="22" t="str">
        <x:v>0</x:v>
      </x:c>
      <x:c r="F1413" s="22" t="str">
        <x:v>https://sktb-spu.ru/</x:v>
      </x:c>
      <x:c r="G1413" s="22" t="str">
        <x:v>domain_candidate</x:v>
      </x:c>
      <x:c r="H1413" s="22" t="str">
        <x:v>not_started</x:v>
      </x:c>
      <x:c r="I1413" s="22" t="str"/>
    </x:row>
    <x:row r="1414">
      <x:c r="A1414" s="22" t="str">
        <x:v>ОАО "Ставропольский инструментальный завод"</x:v>
      </x:c>
      <x:c r="B1414" s="22" t="str">
        <x:v>2634012634</x:v>
      </x:c>
      <x:c r="C1414" s="22" t="str">
        <x:v>3</x:v>
      </x:c>
      <x:c r="D1414" s="22" t="str">
        <x:v>1</x:v>
      </x:c>
      <x:c r="E1414" s="22" t="str">
        <x:v>0</x:v>
      </x:c>
      <x:c r="F1414" s="22" t="str"/>
      <x:c r="G1414" s="22" t="str">
        <x:v>not_researched</x:v>
      </x:c>
      <x:c r="H1414" s="22" t="str">
        <x:v>not_started</x:v>
      </x:c>
      <x:c r="I1414" s="22" t="str"/>
    </x:row>
    <x:row r="1415">
      <x:c r="A1415" s="22" t="str">
        <x:v>ОАО "Электроприбор"</x:v>
      </x:c>
      <x:c r="B1415" s="22" t="str"/>
      <x:c r="C1415" s="22" t="str">
        <x:v>3</x:v>
      </x:c>
      <x:c r="D1415" s="22" t="str">
        <x:v>2</x:v>
      </x:c>
      <x:c r="E1415" s="22" t="str">
        <x:v>0</x:v>
      </x:c>
      <x:c r="F1415" s="22" t="str"/>
      <x:c r="G1415" s="22" t="str">
        <x:v>not_researched</x:v>
      </x:c>
      <x:c r="H1415" s="22" t="str">
        <x:v>not_started</x:v>
      </x:c>
      <x:c r="I1415" s="22" t="str"/>
    </x:row>
    <x:row r="1416">
      <x:c r="A1416" s="22" t="str">
        <x:v>ОАО ИПФ "Сибнефтеавтоматика"</x:v>
      </x:c>
      <x:c r="B1416" s="22" t="str"/>
      <x:c r="C1416" s="22" t="str">
        <x:v>3</x:v>
      </x:c>
      <x:c r="D1416" s="22" t="str">
        <x:v>1</x:v>
      </x:c>
      <x:c r="E1416" s="22" t="str">
        <x:v>0</x:v>
      </x:c>
      <x:c r="F1416" s="22" t="str"/>
      <x:c r="G1416" s="22" t="str">
        <x:v>not_researched</x:v>
      </x:c>
      <x:c r="H1416" s="22" t="str">
        <x:v>not_started</x:v>
      </x:c>
      <x:c r="I1416" s="22" t="str"/>
    </x:row>
    <x:row r="1417">
      <x:c r="A1417" s="22" t="str">
        <x:v>ОАО КЗХ "Бирюса"</x:v>
      </x:c>
      <x:c r="B1417" s="22" t="str">
        <x:v>2451000695</x:v>
      </x:c>
      <x:c r="C1417" s="22" t="str">
        <x:v>3</x:v>
      </x:c>
      <x:c r="D1417" s="22" t="str">
        <x:v>1</x:v>
      </x:c>
      <x:c r="E1417" s="22" t="str">
        <x:v>0</x:v>
      </x:c>
      <x:c r="F1417" s="22" t="str">
        <x:v>https://biryusa.ru/</x:v>
      </x:c>
      <x:c r="G1417" s="22" t="str">
        <x:v>domain_candidate</x:v>
      </x:c>
      <x:c r="H1417" s="22" t="str">
        <x:v>not_started</x:v>
      </x:c>
      <x:c r="I1417" s="22" t="str"/>
    </x:row>
    <x:row r="1418">
      <x:c r="A1418" s="22" t="str">
        <x:v>ОАО ОКТБ "Кристалл"</x:v>
      </x:c>
      <x:c r="B1418" s="22" t="str">
        <x:v>1215027942</x:v>
      </x:c>
      <x:c r="C1418" s="22" t="str">
        <x:v>3</x:v>
      </x:c>
      <x:c r="D1418" s="22" t="str">
        <x:v>2</x:v>
      </x:c>
      <x:c r="E1418" s="22" t="str">
        <x:v>1</x:v>
      </x:c>
      <x:c r="F1418" s="22" t="str">
        <x:v>https://mari-el.ru/</x:v>
      </x:c>
      <x:c r="G1418" s="22" t="str">
        <x:v>domain_candidate</x:v>
      </x:c>
      <x:c r="H1418" s="22" t="str">
        <x:v>not_started</x:v>
      </x:c>
      <x:c r="I1418" s="22" t="str"/>
    </x:row>
    <x:row r="1419">
      <x:c r="A1419" s="22" t="str">
        <x:v>ОАО Электроавтомат, г. Алатырь</x:v>
      </x:c>
      <x:c r="B1419" s="22" t="str"/>
      <x:c r="C1419" s="22" t="str">
        <x:v>3</x:v>
      </x:c>
      <x:c r="D1419" s="22" t="str">
        <x:v>1</x:v>
      </x:c>
      <x:c r="E1419" s="22" t="str">
        <x:v>0</x:v>
      </x:c>
      <x:c r="F1419" s="22" t="str"/>
      <x:c r="G1419" s="22" t="str">
        <x:v>not_researched</x:v>
      </x:c>
      <x:c r="H1419" s="22" t="str">
        <x:v>not_started</x:v>
      </x:c>
      <x:c r="I1419" s="22" t="str"/>
    </x:row>
    <x:row r="1420">
      <x:c r="A1420" s="22" t="str">
        <x:v>ОДО "Предприятие "Взлет"</x:v>
      </x:c>
      <x:c r="B1420" s="22" t="str">
        <x:v>5502011005</x:v>
      </x:c>
      <x:c r="C1420" s="22" t="str">
        <x:v>3</x:v>
      </x:c>
      <x:c r="D1420" s="22" t="str">
        <x:v>1</x:v>
      </x:c>
      <x:c r="E1420" s="22" t="str">
        <x:v>0</x:v>
      </x:c>
      <x:c r="F1420" s="22" t="str">
        <x:v>https://vzlet-omsk.ru/</x:v>
      </x:c>
      <x:c r="G1420" s="22" t="str">
        <x:v>domain_candidate</x:v>
      </x:c>
      <x:c r="H1420" s="22" t="str">
        <x:v>not_started</x:v>
      </x:c>
      <x:c r="I1420" s="22" t="str"/>
    </x:row>
    <x:row r="1421">
      <x:c r="A1421" s="22" t="str">
        <x:v>ООО " Переноска.ру"</x:v>
      </x:c>
      <x:c r="B1421" s="22" t="str">
        <x:v>7811613152</x:v>
      </x:c>
      <x:c r="C1421" s="22" t="str">
        <x:v>3</x:v>
      </x:c>
      <x:c r="D1421" s="22" t="str">
        <x:v>1</x:v>
      </x:c>
      <x:c r="E1421" s="22" t="str">
        <x:v>0</x:v>
      </x:c>
      <x:c r="F1421" s="22" t="str"/>
      <x:c r="G1421" s="22" t="str">
        <x:v>not_researched</x:v>
      </x:c>
      <x:c r="H1421" s="22" t="str">
        <x:v>not_started</x:v>
      </x:c>
      <x:c r="I1421" s="22" t="str"/>
    </x:row>
    <x:row r="1422">
      <x:c r="A1422" s="22" t="str">
        <x:v>ООО " ТД ИрГидроМаш"</x:v>
      </x:c>
      <x:c r="B1422" s="22" t="str">
        <x:v>3812016673</x:v>
      </x:c>
      <x:c r="C1422" s="22" t="str">
        <x:v>3</x:v>
      </x:c>
      <x:c r="D1422" s="22" t="str">
        <x:v>1</x:v>
      </x:c>
      <x:c r="E1422" s="22" t="str">
        <x:v>0</x:v>
      </x:c>
      <x:c r="F1422" s="22" t="str">
        <x:v>https://ir-gm.ru/</x:v>
      </x:c>
      <x:c r="G1422" s="22" t="str">
        <x:v>domain_candidate</x:v>
      </x:c>
      <x:c r="H1422" s="22" t="str">
        <x:v>not_started</x:v>
      </x:c>
      <x:c r="I1422" s="22" t="str"/>
    </x:row>
    <x:row r="1423">
      <x:c r="A1423" s="22" t="str">
        <x:v>ООО "CибМашПолимер"</x:v>
      </x:c>
      <x:c r="B1423" s="22" t="str">
        <x:v>5405448671</x:v>
      </x:c>
      <x:c r="C1423" s="22" t="str">
        <x:v>3</x:v>
      </x:c>
      <x:c r="D1423" s="22" t="str">
        <x:v>1</x:v>
      </x:c>
      <x:c r="E1423" s="22" t="str">
        <x:v>0</x:v>
      </x:c>
      <x:c r="F1423" s="22" t="str">
        <x:v>https://sibmashpolymer.ru/</x:v>
      </x:c>
      <x:c r="G1423" s="22" t="str">
        <x:v>domain_candidate</x:v>
      </x:c>
      <x:c r="H1423" s="22" t="str">
        <x:v>not_started</x:v>
      </x:c>
      <x:c r="I1423" s="22" t="str"/>
    </x:row>
    <x:row r="1424">
      <x:c r="A1424" s="22" t="str">
        <x:v>ООО "Fluke</x:v>
      </x:c>
      <x:c r="B1424" s="22" t="str"/>
      <x:c r="C1424" s="22" t="str">
        <x:v>3</x:v>
      </x:c>
      <x:c r="D1424" s="22" t="str">
        <x:v>2</x:v>
      </x:c>
      <x:c r="E1424" s="22" t="str">
        <x:v>0</x:v>
      </x:c>
      <x:c r="F1424" s="22" t="str"/>
      <x:c r="G1424" s="22" t="str">
        <x:v>not_researched</x:v>
      </x:c>
      <x:c r="H1424" s="22" t="str">
        <x:v>not_started</x:v>
      </x:c>
      <x:c r="I1424" s="22" t="str"/>
    </x:row>
    <x:row r="1425">
      <x:c r="A1425" s="22" t="str">
        <x:v>ООО "STA-плюс"</x:v>
      </x:c>
      <x:c r="B1425" s="22" t="str">
        <x:v>7716162598</x:v>
      </x:c>
      <x:c r="C1425" s="22" t="str">
        <x:v>3</x:v>
      </x:c>
      <x:c r="D1425" s="22" t="str">
        <x:v>1</x:v>
      </x:c>
      <x:c r="E1425" s="22" t="str">
        <x:v>0</x:v>
      </x:c>
      <x:c r="F1425" s="22" t="str">
        <x:v>https://sta.ru/</x:v>
      </x:c>
      <x:c r="G1425" s="22" t="str">
        <x:v>domain_candidate</x:v>
      </x:c>
      <x:c r="H1425" s="22" t="str">
        <x:v>not_started</x:v>
      </x:c>
      <x:c r="I1425" s="22" t="str"/>
    </x:row>
    <x:row r="1426">
      <x:c r="A1426" s="22" t="str">
        <x:v>ООО "АДС-Лаб"</x:v>
      </x:c>
      <x:c r="B1426" s="22" t="str"/>
      <x:c r="C1426" s="22" t="str">
        <x:v>3</x:v>
      </x:c>
      <x:c r="D1426" s="22" t="str">
        <x:v>1</x:v>
      </x:c>
      <x:c r="E1426" s="22" t="str">
        <x:v>0</x:v>
      </x:c>
      <x:c r="F1426" s="22" t="str"/>
      <x:c r="G1426" s="22" t="str">
        <x:v>not_researched</x:v>
      </x:c>
      <x:c r="H1426" s="22" t="str">
        <x:v>not_started</x:v>
      </x:c>
      <x:c r="I1426" s="22" t="str"/>
    </x:row>
    <x:row r="1427">
      <x:c r="A1427" s="22" t="str">
        <x:v>ООО "АйПиМатика"</x:v>
      </x:c>
      <x:c r="B1427" s="22" t="str">
        <x:v>7733678135</x:v>
      </x:c>
      <x:c r="C1427" s="22" t="str">
        <x:v>3</x:v>
      </x:c>
      <x:c r="D1427" s="22" t="str">
        <x:v>1</x:v>
      </x:c>
      <x:c r="E1427" s="22" t="str">
        <x:v>0</x:v>
      </x:c>
      <x:c r="F1427" s="22" t="str"/>
      <x:c r="G1427" s="22" t="str">
        <x:v>not_researched</x:v>
      </x:c>
      <x:c r="H1427" s="22" t="str">
        <x:v>not_started</x:v>
      </x:c>
      <x:c r="I1427" s="22" t="str"/>
    </x:row>
    <x:row r="1428">
      <x:c r="A1428" s="22" t="str">
        <x:v>ООО "АйПиСи2Ю"</x:v>
      </x:c>
      <x:c r="B1428" s="22" t="str">
        <x:v>7721557513</x:v>
      </x:c>
      <x:c r="C1428" s="22" t="str">
        <x:v>3</x:v>
      </x:c>
      <x:c r="D1428" s="22" t="str">
        <x:v>1</x:v>
      </x:c>
      <x:c r="E1428" s="22" t="str">
        <x:v>0</x:v>
      </x:c>
      <x:c r="F1428" s="22" t="str">
        <x:v>https://ipc2u.ru/</x:v>
      </x:c>
      <x:c r="G1428" s="22" t="str">
        <x:v>domain_candidate</x:v>
      </x:c>
      <x:c r="H1428" s="22" t="str">
        <x:v>not_started</x:v>
      </x:c>
      <x:c r="I1428" s="22" t="str"/>
    </x:row>
    <x:row r="1429">
      <x:c r="A1429" s="22" t="str">
        <x:v>ООО "Акватория"</x:v>
      </x:c>
      <x:c r="B1429" s="22" t="str">
        <x:v>7825692852</x:v>
      </x:c>
      <x:c r="C1429" s="22" t="str">
        <x:v>3</x:v>
      </x:c>
      <x:c r="D1429" s="22" t="str">
        <x:v>1</x:v>
      </x:c>
      <x:c r="E1429" s="22" t="str">
        <x:v>0</x:v>
      </x:c>
      <x:c r="F1429" s="22" t="str">
        <x:v>https://geizer.com/</x:v>
      </x:c>
      <x:c r="G1429" s="22" t="str">
        <x:v>domain_candidate</x:v>
      </x:c>
      <x:c r="H1429" s="22" t="str">
        <x:v>not_started</x:v>
      </x:c>
      <x:c r="I1429" s="22" t="str"/>
    </x:row>
    <x:row r="1430">
      <x:c r="A1430" s="22" t="str">
        <x:v>ООО "Алеро"</x:v>
      </x:c>
      <x:c r="B1430" s="22" t="str">
        <x:v>7733548908</x:v>
      </x:c>
      <x:c r="C1430" s="22" t="str">
        <x:v>3</x:v>
      </x:c>
      <x:c r="D1430" s="22" t="str">
        <x:v>1</x:v>
      </x:c>
      <x:c r="E1430" s="22" t="str">
        <x:v>0</x:v>
      </x:c>
      <x:c r="F1430" s="22" t="str">
        <x:v>https://alero.ru/</x:v>
      </x:c>
      <x:c r="G1430" s="22" t="str">
        <x:v>domain_candidate</x:v>
      </x:c>
      <x:c r="H1430" s="22" t="str">
        <x:v>not_started</x:v>
      </x:c>
      <x:c r="I1430" s="22" t="str"/>
    </x:row>
    <x:row r="1431">
      <x:c r="A1431" s="22" t="str">
        <x:v>ООО "Альфапаскаль"</x:v>
      </x:c>
      <x:c r="B1431" s="22" t="str">
        <x:v>7450075425</x:v>
      </x:c>
      <x:c r="C1431" s="22" t="str">
        <x:v>3</x:v>
      </x:c>
      <x:c r="D1431" s="22" t="str">
        <x:v>1</x:v>
      </x:c>
      <x:c r="E1431" s="22" t="str">
        <x:v>0</x:v>
      </x:c>
      <x:c r="F1431" s="22" t="str">
        <x:v>https://alfapascal.ru/</x:v>
      </x:c>
      <x:c r="G1431" s="22" t="str">
        <x:v>domain_candidate</x:v>
      </x:c>
      <x:c r="H1431" s="22" t="str">
        <x:v>not_started</x:v>
      </x:c>
      <x:c r="I1431" s="22" t="str"/>
    </x:row>
    <x:row r="1432">
      <x:c r="A1432" s="22" t="str">
        <x:v>ООО "Алюмет"</x:v>
      </x:c>
      <x:c r="B1432" s="22" t="str">
        <x:v>5007049621</x:v>
      </x:c>
      <x:c r="C1432" s="22" t="str">
        <x:v>3</x:v>
      </x:c>
      <x:c r="D1432" s="22" t="str">
        <x:v>1</x:v>
      </x:c>
      <x:c r="E1432" s="22" t="str">
        <x:v>0</x:v>
      </x:c>
      <x:c r="F1432" s="22" t="str">
        <x:v>https://alumet.ru/</x:v>
      </x:c>
      <x:c r="G1432" s="22" t="str">
        <x:v>domain_candidate</x:v>
      </x:c>
      <x:c r="H1432" s="22" t="str">
        <x:v>not_started</x:v>
      </x:c>
      <x:c r="I1432" s="22" t="str"/>
    </x:row>
    <x:row r="1433">
      <x:c r="A1433" s="22" t="str">
        <x:v>ООО "АпексЛаб"</x:v>
      </x:c>
      <x:c r="B1433" s="22" t="str">
        <x:v>7722487957</x:v>
      </x:c>
      <x:c r="C1433" s="22" t="str">
        <x:v>3</x:v>
      </x:c>
      <x:c r="D1433" s="22" t="str">
        <x:v>1</x:v>
      </x:c>
      <x:c r="E1433" s="22" t="str">
        <x:v>0</x:v>
      </x:c>
      <x:c r="F1433" s="22" t="str">
        <x:v>https://apexlab.ru/</x:v>
      </x:c>
      <x:c r="G1433" s="22" t="str">
        <x:v>domain_candidate</x:v>
      </x:c>
      <x:c r="H1433" s="22" t="str">
        <x:v>not_started</x:v>
      </x:c>
      <x:c r="I1433" s="22" t="str"/>
    </x:row>
    <x:row r="1434">
      <x:c r="A1434" s="22" t="str">
        <x:v>ООО "Апогей"</x:v>
      </x:c>
      <x:c r="B1434" s="22" t="str">
        <x:v>2721164224</x:v>
      </x:c>
      <x:c r="C1434" s="22" t="str">
        <x:v>3</x:v>
      </x:c>
      <x:c r="D1434" s="22" t="str">
        <x:v>1</x:v>
      </x:c>
      <x:c r="E1434" s="22" t="str">
        <x:v>0</x:v>
      </x:c>
      <x:c r="F1434" s="22" t="str"/>
      <x:c r="G1434" s="22" t="str">
        <x:v>not_researched</x:v>
      </x:c>
      <x:c r="H1434" s="22" t="str">
        <x:v>not_started</x:v>
      </x:c>
      <x:c r="I1434" s="22" t="str"/>
    </x:row>
    <x:row r="1435">
      <x:c r="A1435" s="22" t="str">
        <x:v>ООО "Аркон"</x:v>
      </x:c>
      <x:c r="B1435" s="22" t="str">
        <x:v>7103018490</x:v>
      </x:c>
      <x:c r="C1435" s="22" t="str">
        <x:v>3</x:v>
      </x:c>
      <x:c r="D1435" s="22" t="str">
        <x:v>1</x:v>
      </x:c>
      <x:c r="E1435" s="22" t="str">
        <x:v>0</x:v>
      </x:c>
      <x:c r="F1435" s="22" t="str">
        <x:v>https://uncnet.ru/</x:v>
      </x:c>
      <x:c r="G1435" s="22" t="str">
        <x:v>domain_candidate</x:v>
      </x:c>
      <x:c r="H1435" s="22" t="str">
        <x:v>not_started</x:v>
      </x:c>
      <x:c r="I1435" s="22" t="str"/>
    </x:row>
    <x:row r="1436">
      <x:c r="A1436" s="22" t="str">
        <x:v>ООО "Атлас Конкорд"</x:v>
      </x:c>
      <x:c r="B1436" s="22" t="str">
        <x:v>7840486942</x:v>
      </x:c>
      <x:c r="C1436" s="22" t="str">
        <x:v>3</x:v>
      </x:c>
      <x:c r="D1436" s="22" t="str">
        <x:v>1</x:v>
      </x:c>
      <x:c r="E1436" s="22" t="str">
        <x:v>0</x:v>
      </x:c>
      <x:c r="F1436" s="22" t="str">
        <x:v>https://shop-atlasconcorde.ru/</x:v>
      </x:c>
      <x:c r="G1436" s="22" t="str">
        <x:v>domain_candidate</x:v>
      </x:c>
      <x:c r="H1436" s="22" t="str">
        <x:v>not_started</x:v>
      </x:c>
      <x:c r="I1436" s="22" t="str"/>
    </x:row>
    <x:row r="1437">
      <x:c r="A1437" s="22" t="str">
        <x:v>ООО "БАЛТЕХ"</x:v>
      </x:c>
      <x:c r="B1437" s="22" t="str">
        <x:v>7804145619</x:v>
      </x:c>
      <x:c r="C1437" s="22" t="str">
        <x:v>3</x:v>
      </x:c>
      <x:c r="D1437" s="22" t="str">
        <x:v>2</x:v>
      </x:c>
      <x:c r="E1437" s="22" t="str">
        <x:v>0</x:v>
      </x:c>
      <x:c r="F1437" s="22" t="str">
        <x:v>https://baltech.ru/</x:v>
      </x:c>
      <x:c r="G1437" s="22" t="str">
        <x:v>domain_candidate</x:v>
      </x:c>
      <x:c r="H1437" s="22" t="str">
        <x:v>not_started</x:v>
      </x:c>
      <x:c r="I1437" s="22" t="str"/>
    </x:row>
    <x:row r="1438">
      <x:c r="A1438" s="22" t="str">
        <x:v>ООО "Белгородский Механический Завод"</x:v>
      </x:c>
      <x:c r="B1438" s="22" t="str">
        <x:v>3123326079</x:v>
      </x:c>
      <x:c r="C1438" s="22" t="str">
        <x:v>3</x:v>
      </x:c>
      <x:c r="D1438" s="22" t="str">
        <x:v>1</x:v>
      </x:c>
      <x:c r="E1438" s="22" t="str">
        <x:v>0</x:v>
      </x:c>
      <x:c r="F1438" s="22" t="str"/>
      <x:c r="G1438" s="22" t="str">
        <x:v>not_researched</x:v>
      </x:c>
      <x:c r="H1438" s="22" t="str">
        <x:v>not_started</x:v>
      </x:c>
      <x:c r="I1438" s="22" t="str"/>
    </x:row>
    <x:row r="1439">
      <x:c r="A1439" s="22" t="str">
        <x:v>ООО "Беннинг Пауэр Электроникс"</x:v>
      </x:c>
      <x:c r="B1439" s="22" t="str">
        <x:v>7714151960</x:v>
      </x:c>
      <x:c r="C1439" s="22" t="str">
        <x:v>3</x:v>
      </x:c>
      <x:c r="D1439" s="22" t="str">
        <x:v>1</x:v>
      </x:c>
      <x:c r="E1439" s="22" t="str">
        <x:v>0</x:v>
      </x:c>
      <x:c r="F1439" s="22" t="str"/>
      <x:c r="G1439" s="22" t="str">
        <x:v>not_researched</x:v>
      </x:c>
      <x:c r="H1439" s="22" t="str">
        <x:v>not_started</x:v>
      </x:c>
      <x:c r="I1439" s="22" t="str"/>
    </x:row>
    <x:row r="1440">
      <x:c r="A1440" s="22" t="str">
        <x:v>ООО "Брезент Плюс"</x:v>
      </x:c>
      <x:c r="B1440" s="22" t="str">
        <x:v>6671055545</x:v>
      </x:c>
      <x:c r="C1440" s="22" t="str">
        <x:v>3</x:v>
      </x:c>
      <x:c r="D1440" s="22" t="str">
        <x:v>1</x:v>
      </x:c>
      <x:c r="E1440" s="22" t="str">
        <x:v>0</x:v>
      </x:c>
      <x:c r="F1440" s="22" t="str"/>
      <x:c r="G1440" s="22" t="str">
        <x:v>not_researched</x:v>
      </x:c>
      <x:c r="H1440" s="22" t="str">
        <x:v>not_started</x:v>
      </x:c>
      <x:c r="I1440" s="22" t="str"/>
    </x:row>
    <x:row r="1441">
      <x:c r="A1441" s="22" t="str">
        <x:v>ООО "Бэст-Мебель"</x:v>
      </x:c>
      <x:c r="B1441" s="22" t="str">
        <x:v>3328006739</x:v>
      </x:c>
      <x:c r="C1441" s="22" t="str">
        <x:v>3</x:v>
      </x:c>
      <x:c r="D1441" s="22" t="str">
        <x:v>1</x:v>
      </x:c>
      <x:c r="E1441" s="22" t="str">
        <x:v>0</x:v>
      </x:c>
      <x:c r="F1441" s="22" t="str">
        <x:v>https://bestmebelshop.ru/</x:v>
      </x:c>
      <x:c r="G1441" s="22" t="str">
        <x:v>domain_candidate</x:v>
      </x:c>
      <x:c r="H1441" s="22" t="str">
        <x:v>not_started</x:v>
      </x:c>
      <x:c r="I1441" s="22" t="str"/>
    </x:row>
    <x:row r="1442">
      <x:c r="A1442" s="22" t="str">
        <x:v>ООО "Бюрократ"</x:v>
      </x:c>
      <x:c r="B1442" s="22" t="str">
        <x:v>5048035314</x:v>
      </x:c>
      <x:c r="C1442" s="22" t="str">
        <x:v>3</x:v>
      </x:c>
      <x:c r="D1442" s="22" t="str">
        <x:v>1</x:v>
      </x:c>
      <x:c r="E1442" s="22" t="str">
        <x:v>0</x:v>
      </x:c>
      <x:c r="F1442" s="22" t="str"/>
      <x:c r="G1442" s="22" t="str">
        <x:v>not_researched</x:v>
      </x:c>
      <x:c r="H1442" s="22" t="str">
        <x:v>not_started</x:v>
      </x:c>
      <x:c r="I1442" s="22" t="str"/>
    </x:row>
    <x:row r="1443">
      <x:c r="A1443" s="22" t="str">
        <x:v>ООО "ВАГО Контакт Рус"</x:v>
      </x:c>
      <x:c r="B1443" s="22" t="str"/>
      <x:c r="C1443" s="22" t="str">
        <x:v>3</x:v>
      </x:c>
      <x:c r="D1443" s="22" t="str">
        <x:v>1</x:v>
      </x:c>
      <x:c r="E1443" s="22" t="str">
        <x:v>0</x:v>
      </x:c>
      <x:c r="F1443" s="22" t="str"/>
      <x:c r="G1443" s="22" t="str">
        <x:v>not_researched</x:v>
      </x:c>
      <x:c r="H1443" s="22" t="str">
        <x:v>not_started</x:v>
      </x:c>
      <x:c r="I1443" s="22" t="str"/>
    </x:row>
    <x:row r="1444">
      <x:c r="A1444" s="22" t="str">
        <x:v>ООО "ВОК Вент"</x:v>
      </x:c>
      <x:c r="B1444" s="22" t="str"/>
      <x:c r="C1444" s="22" t="str">
        <x:v>3</x:v>
      </x:c>
      <x:c r="D1444" s="22" t="str">
        <x:v>1</x:v>
      </x:c>
      <x:c r="E1444" s="22" t="str">
        <x:v>0</x:v>
      </x:c>
      <x:c r="F1444" s="22" t="str"/>
      <x:c r="G1444" s="22" t="str">
        <x:v>not_researched</x:v>
      </x:c>
      <x:c r="H1444" s="22" t="str">
        <x:v>not_started</x:v>
      </x:c>
      <x:c r="I1444" s="22" t="str"/>
    </x:row>
    <x:row r="1445">
      <x:c r="A1445" s="22" t="str">
        <x:v>ООО "Вектор-Р"</x:v>
      </x:c>
      <x:c r="B1445" s="22" t="str">
        <x:v>7811147800</x:v>
      </x:c>
      <x:c r="C1445" s="22" t="str">
        <x:v>3</x:v>
      </x:c>
      <x:c r="D1445" s="22" t="str">
        <x:v>1</x:v>
      </x:c>
      <x:c r="E1445" s="22" t="str">
        <x:v>0</x:v>
      </x:c>
      <x:c r="F1445" s="22" t="str"/>
      <x:c r="G1445" s="22" t="str">
        <x:v>not_researched</x:v>
      </x:c>
      <x:c r="H1445" s="22" t="str">
        <x:v>not_started</x:v>
      </x:c>
      <x:c r="I1445" s="22" t="str"/>
    </x:row>
    <x:row r="1446">
      <x:c r="A1446" s="22" t="str">
        <x:v>ООО "Великолукский Механический Завод"</x:v>
      </x:c>
      <x:c r="B1446" s="22" t="str">
        <x:v>6025018392</x:v>
      </x:c>
      <x:c r="C1446" s="22" t="str">
        <x:v>3</x:v>
      </x:c>
      <x:c r="D1446" s="22" t="str">
        <x:v>1</x:v>
      </x:c>
      <x:c r="E1446" s="22" t="str">
        <x:v>0</x:v>
      </x:c>
      <x:c r="F1446" s="22" t="str"/>
      <x:c r="G1446" s="22" t="str">
        <x:v>not_researched</x:v>
      </x:c>
      <x:c r="H1446" s="22" t="str">
        <x:v>not_started</x:v>
      </x:c>
      <x:c r="I1446" s="22" t="str"/>
    </x:row>
    <x:row r="1447">
      <x:c r="A1447" s="22" t="str">
        <x:v>ООО "Веста Регионы"</x:v>
      </x:c>
      <x:c r="B1447" s="22" t="str">
        <x:v>5051008208</x:v>
      </x:c>
      <x:c r="C1447" s="22" t="str">
        <x:v>3</x:v>
      </x:c>
      <x:c r="D1447" s="22" t="str">
        <x:v>1</x:v>
      </x:c>
      <x:c r="E1447" s="22" t="str">
        <x:v>0</x:v>
      </x:c>
      <x:c r="F1447" s="22" t="str">
        <x:v>https://v-tg.com/</x:v>
      </x:c>
      <x:c r="G1447" s="22" t="str">
        <x:v>domain_candidate</x:v>
      </x:c>
      <x:c r="H1447" s="22" t="str">
        <x:v>not_started</x:v>
      </x:c>
      <x:c r="I1447" s="22" t="str"/>
    </x:row>
    <x:row r="1448">
      <x:c r="A1448" s="22" t="str">
        <x:v>ООО "ВетроТек"</x:v>
      </x:c>
      <x:c r="B1448" s="22" t="str">
        <x:v>5009100129</x:v>
      </x:c>
      <x:c r="C1448" s="22" t="str">
        <x:v>3</x:v>
      </x:c>
      <x:c r="D1448" s="22" t="str">
        <x:v>1</x:v>
      </x:c>
      <x:c r="E1448" s="22" t="str">
        <x:v>0</x:v>
      </x:c>
      <x:c r="F1448" s="22" t="str">
        <x:v>https://glasstoday.ru/</x:v>
      </x:c>
      <x:c r="G1448" s="22" t="str">
        <x:v>domain_candidate</x:v>
      </x:c>
      <x:c r="H1448" s="22" t="str">
        <x:v>not_started</x:v>
      </x:c>
      <x:c r="I1448" s="22" t="str"/>
    </x:row>
    <x:row r="1449">
      <x:c r="A1449" s="22" t="str">
        <x:v>ООО "Волгасистемприбор"</x:v>
      </x:c>
      <x:c r="B1449" s="22" t="str">
        <x:v>5259074182</x:v>
      </x:c>
      <x:c r="C1449" s="22" t="str">
        <x:v>3</x:v>
      </x:c>
      <x:c r="D1449" s="22" t="str">
        <x:v>1</x:v>
      </x:c>
      <x:c r="E1449" s="22" t="str">
        <x:v>0</x:v>
      </x:c>
      <x:c r="F1449" s="22" t="str"/>
      <x:c r="G1449" s="22" t="str">
        <x:v>not_researched</x:v>
      </x:c>
      <x:c r="H1449" s="22" t="str">
        <x:v>not_started</x:v>
      </x:c>
      <x:c r="I1449" s="22" t="str"/>
    </x:row>
    <x:row r="1450">
      <x:c r="A1450" s="22" t="str">
        <x:v>ООО "ГЕООПТИК"</x:v>
      </x:c>
      <x:c r="B1450" s="22" t="str">
        <x:v>7715952900</x:v>
      </x:c>
      <x:c r="C1450" s="22" t="str">
        <x:v>3</x:v>
      </x:c>
      <x:c r="D1450" s="22" t="str">
        <x:v>1</x:v>
      </x:c>
      <x:c r="E1450" s="22" t="str">
        <x:v>0</x:v>
      </x:c>
      <x:c r="F1450" s="22" t="str">
        <x:v>https://geooptic.ru/</x:v>
      </x:c>
      <x:c r="G1450" s="22" t="str">
        <x:v>domain_candidate</x:v>
      </x:c>
      <x:c r="H1450" s="22" t="str">
        <x:v>not_started</x:v>
      </x:c>
      <x:c r="I1450" s="22" t="str"/>
    </x:row>
    <x:row r="1451">
      <x:c r="A1451" s="22" t="str">
        <x:v>ООО "ГК Преус"</x:v>
      </x:c>
      <x:c r="B1451" s="22" t="str">
        <x:v>5024138416</x:v>
      </x:c>
      <x:c r="C1451" s="22" t="str">
        <x:v>3</x:v>
      </x:c>
      <x:c r="D1451" s="22" t="str">
        <x:v>1</x:v>
      </x:c>
      <x:c r="E1451" s="22" t="str">
        <x:v>0</x:v>
      </x:c>
      <x:c r="F1451" s="22" t="str">
        <x:v>https://preus-hp.ru/</x:v>
      </x:c>
      <x:c r="G1451" s="22" t="str">
        <x:v>domain_candidate</x:v>
      </x:c>
      <x:c r="H1451" s="22" t="str">
        <x:v>not_started</x:v>
      </x:c>
      <x:c r="I1451" s="22" t="str"/>
    </x:row>
    <x:row r="1452">
      <x:c r="A1452" s="22" t="str">
        <x:v>ООО "Гарокомплект"</x:v>
      </x:c>
      <x:c r="B1452" s="22" t="str">
        <x:v>7806425139</x:v>
      </x:c>
      <x:c r="C1452" s="22" t="str">
        <x:v>3</x:v>
      </x:c>
      <x:c r="D1452" s="22" t="str">
        <x:v>1</x:v>
      </x:c>
      <x:c r="E1452" s="22" t="str">
        <x:v>0</x:v>
      </x:c>
      <x:c r="F1452" s="22" t="str">
        <x:v>https://garo.ru/</x:v>
      </x:c>
      <x:c r="G1452" s="22" t="str">
        <x:v>domain_candidate</x:v>
      </x:c>
      <x:c r="H1452" s="22" t="str">
        <x:v>not_started</x:v>
      </x:c>
      <x:c r="I1452" s="22" t="str"/>
    </x:row>
    <x:row r="1453">
      <x:c r="A1453" s="22" t="str">
        <x:v>ООО "Геотехцентр"</x:v>
      </x:c>
      <x:c r="B1453" s="22" t="str">
        <x:v>5031064500</x:v>
      </x:c>
      <x:c r="C1453" s="22" t="str">
        <x:v>3</x:v>
      </x:c>
      <x:c r="D1453" s="22" t="str">
        <x:v>1</x:v>
      </x:c>
      <x:c r="E1453" s="22" t="str">
        <x:v>0</x:v>
      </x:c>
      <x:c r="F1453" s="22" t="str"/>
      <x:c r="G1453" s="22" t="str">
        <x:v>not_researched</x:v>
      </x:c>
      <x:c r="H1453" s="22" t="str">
        <x:v>not_started</x:v>
      </x:c>
      <x:c r="I1453" s="22" t="str"/>
    </x:row>
    <x:row r="1454">
      <x:c r="A1454" s="22" t="str">
        <x:v>ООО "Гермес-Газ"</x:v>
      </x:c>
      <x:c r="B1454" s="22" t="str">
        <x:v>7720627038</x:v>
      </x:c>
      <x:c r="C1454" s="22" t="str">
        <x:v>3</x:v>
      </x:c>
      <x:c r="D1454" s="22" t="str">
        <x:v>1</x:v>
      </x:c>
      <x:c r="E1454" s="22" t="str">
        <x:v>0</x:v>
      </x:c>
      <x:c r="F1454" s="22" t="str"/>
      <x:c r="G1454" s="22" t="str">
        <x:v>not_researched</x:v>
      </x:c>
      <x:c r="H1454" s="22" t="str">
        <x:v>not_started</x:v>
      </x:c>
      <x:c r="I1454" s="22" t="str"/>
    </x:row>
    <x:row r="1455">
      <x:c r="A1455" s="22" t="str">
        <x:v>ООО "Группа Веда Техно"</x:v>
      </x:c>
      <x:c r="B1455" s="22" t="str">
        <x:v>7701642792</x:v>
      </x:c>
      <x:c r="C1455" s="22" t="str">
        <x:v>3</x:v>
      </x:c>
      <x:c r="D1455" s="22" t="str">
        <x:v>1</x:v>
      </x:c>
      <x:c r="E1455" s="22" t="str">
        <x:v>0</x:v>
      </x:c>
      <x:c r="F1455" s="22" t="str">
        <x:v>https://veda-energo.ru/</x:v>
      </x:c>
      <x:c r="G1455" s="22" t="str">
        <x:v>domain_candidate</x:v>
      </x:c>
      <x:c r="H1455" s="22" t="str">
        <x:v>not_started</x:v>
      </x:c>
      <x:c r="I1455" s="22" t="str"/>
    </x:row>
    <x:row r="1456">
      <x:c r="A1456" s="22" t="str">
        <x:v>ООО "ДИАР-СЕРВИС"</x:v>
      </x:c>
      <x:c r="B1456" s="22" t="str"/>
      <x:c r="C1456" s="22" t="str">
        <x:v>3</x:v>
      </x:c>
      <x:c r="D1456" s="22" t="str">
        <x:v>1</x:v>
      </x:c>
      <x:c r="E1456" s="22" t="str">
        <x:v>0</x:v>
      </x:c>
      <x:c r="F1456" s="22" t="str"/>
      <x:c r="G1456" s="22" t="str">
        <x:v>not_researched</x:v>
      </x:c>
      <x:c r="H1456" s="22" t="str">
        <x:v>not_started</x:v>
      </x:c>
      <x:c r="I1456" s="22" t="str"/>
    </x:row>
    <x:row r="1457">
      <x:c r="A1457" s="22" t="str">
        <x:v>ООО "ДИНРЕСУРС"</x:v>
      </x:c>
      <x:c r="B1457" s="22" t="str">
        <x:v>7806168851</x:v>
      </x:c>
      <x:c r="C1457" s="22" t="str">
        <x:v>3</x:v>
      </x:c>
      <x:c r="D1457" s="22" t="str">
        <x:v>1</x:v>
      </x:c>
      <x:c r="E1457" s="22" t="str">
        <x:v>0</x:v>
      </x:c>
      <x:c r="F1457" s="22" t="str"/>
      <x:c r="G1457" s="22" t="str">
        <x:v>not_researched</x:v>
      </x:c>
      <x:c r="H1457" s="22" t="str">
        <x:v>not_started</x:v>
      </x:c>
      <x:c r="I1457" s="22" t="str"/>
    </x:row>
    <x:row r="1458">
      <x:c r="A1458" s="22" t="str">
        <x:v>ООО "ДСТ-УРАЛ"</x:v>
      </x:c>
      <x:c r="B1458" s="22" t="str">
        <x:v>7453251929</x:v>
      </x:c>
      <x:c r="C1458" s="22" t="str">
        <x:v>3</x:v>
      </x:c>
      <x:c r="D1458" s="22" t="str">
        <x:v>1</x:v>
      </x:c>
      <x:c r="E1458" s="22" t="str">
        <x:v>0</x:v>
      </x:c>
      <x:c r="F1458" s="22" t="str"/>
      <x:c r="G1458" s="22" t="str">
        <x:v>not_researched</x:v>
      </x:c>
      <x:c r="H1458" s="22" t="str">
        <x:v>not_started</x:v>
      </x:c>
      <x:c r="I1458" s="22" t="str"/>
    </x:row>
    <x:row r="1459">
      <x:c r="A1459" s="22" t="str">
        <x:v>ООО "Дебис"</x:v>
      </x:c>
      <x:c r="B1459" s="22" t="str">
        <x:v>7447040694</x:v>
      </x:c>
      <x:c r="C1459" s="22" t="str">
        <x:v>3</x:v>
      </x:c>
      <x:c r="D1459" s="22" t="str">
        <x:v>1</x:v>
      </x:c>
      <x:c r="E1459" s="22" t="str">
        <x:v>0</x:v>
      </x:c>
      <x:c r="F1459" s="22" t="str">
        <x:v>https://chel.com.ru/</x:v>
      </x:c>
      <x:c r="G1459" s="22" t="str">
        <x:v>domain_candidate</x:v>
      </x:c>
      <x:c r="H1459" s="22" t="str">
        <x:v>not_started</x:v>
      </x:c>
      <x:c r="I1459" s="22" t="str"/>
    </x:row>
    <x:row r="1460">
      <x:c r="A1460" s="22" t="str">
        <x:v>ООО "Домофф Прожект"</x:v>
      </x:c>
      <x:c r="B1460" s="22" t="str">
        <x:v>7719793954</x:v>
      </x:c>
      <x:c r="C1460" s="22" t="str">
        <x:v>3</x:v>
      </x:c>
      <x:c r="D1460" s="22" t="str">
        <x:v>1</x:v>
      </x:c>
      <x:c r="E1460" s="22" t="str">
        <x:v>0</x:v>
      </x:c>
      <x:c r="F1460" s="22" t="str">
        <x:v>https://dg-home.ru/</x:v>
      </x:c>
      <x:c r="G1460" s="22" t="str">
        <x:v>domain_candidate</x:v>
      </x:c>
      <x:c r="H1460" s="22" t="str">
        <x:v>not_started</x:v>
      </x:c>
      <x:c r="I1460" s="22" t="str"/>
    </x:row>
    <x:row r="1461">
      <x:c r="A1461" s="22" t="str">
        <x:v>ООО "Егорьевский завод РТИ"</x:v>
      </x:c>
      <x:c r="B1461" s="22" t="str">
        <x:v>7714373716</x:v>
      </x:c>
      <x:c r="C1461" s="22" t="str">
        <x:v>3</x:v>
      </x:c>
      <x:c r="D1461" s="22" t="str">
        <x:v>1</x:v>
      </x:c>
      <x:c r="E1461" s="22" t="str">
        <x:v>0</x:v>
      </x:c>
      <x:c r="F1461" s="22" t="str">
        <x:v>https://rospromimport.uz/</x:v>
      </x:c>
      <x:c r="G1461" s="22" t="str">
        <x:v>domain_candidate</x:v>
      </x:c>
      <x:c r="H1461" s="22" t="str">
        <x:v>not_started</x:v>
      </x:c>
      <x:c r="I1461" s="22" t="str"/>
    </x:row>
    <x:row r="1462">
      <x:c r="A1462" s="22" t="str">
        <x:v>ООО "ЖБИ - ТрансСтрой"</x:v>
      </x:c>
      <x:c r="B1462" s="22" t="str">
        <x:v>3811437206</x:v>
      </x:c>
      <x:c r="C1462" s="22" t="str">
        <x:v>3</x:v>
      </x:c>
      <x:c r="D1462" s="22" t="str">
        <x:v>1</x:v>
      </x:c>
      <x:c r="E1462" s="22" t="str">
        <x:v>0</x:v>
      </x:c>
      <x:c r="F1462" s="22" t="str"/>
      <x:c r="G1462" s="22" t="str">
        <x:v>not_researched</x:v>
      </x:c>
      <x:c r="H1462" s="22" t="str">
        <x:v>not_started</x:v>
      </x:c>
      <x:c r="I1462" s="22" t="str"/>
    </x:row>
    <x:row r="1463">
      <x:c r="A1463" s="22" t="str">
        <x:v>ООО "Завод "Горэкс-Светотехника"</x:v>
      </x:c>
      <x:c r="B1463" s="22" t="str">
        <x:v>4223027701</x:v>
      </x:c>
      <x:c r="C1463" s="22" t="str">
        <x:v>3</x:v>
      </x:c>
      <x:c r="D1463" s="22" t="str">
        <x:v>1</x:v>
      </x:c>
      <x:c r="E1463" s="22" t="str">
        <x:v>0</x:v>
      </x:c>
      <x:c r="F1463" s="22" t="str"/>
      <x:c r="G1463" s="22" t="str">
        <x:v>not_researched</x:v>
      </x:c>
      <x:c r="H1463" s="22" t="str">
        <x:v>not_started</x:v>
      </x:c>
      <x:c r="I1463" s="22" t="str"/>
    </x:row>
    <x:row r="1464">
      <x:c r="A1464" s="22" t="str">
        <x:v>ООО "Завод ТЕХНО"</x:v>
      </x:c>
      <x:c r="B1464" s="22" t="str">
        <x:v>6230051360</x:v>
      </x:c>
      <x:c r="C1464" s="22" t="str">
        <x:v>3</x:v>
      </x:c>
      <x:c r="D1464" s="22" t="str">
        <x:v>1</x:v>
      </x:c>
      <x:c r="E1464" s="22" t="str">
        <x:v>0</x:v>
      </x:c>
      <x:c r="F1464" s="22" t="str">
        <x:v>https://tn.ru/</x:v>
      </x:c>
      <x:c r="G1464" s="22" t="str">
        <x:v>domain_candidate</x:v>
      </x:c>
      <x:c r="H1464" s="22" t="str">
        <x:v>not_started</x:v>
      </x:c>
      <x:c r="I1464" s="22" t="str"/>
    </x:row>
    <x:row r="1465">
      <x:c r="A1465" s="22" t="str">
        <x:v>ООО "Завод металлоконструкций и промышленного оборудования "Модуль-Ф""</x:v>
      </x:c>
      <x:c r="B1465" s="22" t="str">
        <x:v>3525234660</x:v>
      </x:c>
      <x:c r="C1465" s="22" t="str">
        <x:v>3</x:v>
      </x:c>
      <x:c r="D1465" s="22" t="str">
        <x:v>1</x:v>
      </x:c>
      <x:c r="E1465" s="22" t="str">
        <x:v>0</x:v>
      </x:c>
      <x:c r="F1465" s="22" t="str">
        <x:v>https://modul-f.ru/</x:v>
      </x:c>
      <x:c r="G1465" s="22" t="str">
        <x:v>domain_candidate</x:v>
      </x:c>
      <x:c r="H1465" s="22" t="str">
        <x:v>not_started</x:v>
      </x:c>
      <x:c r="I1465" s="22" t="str"/>
    </x:row>
    <x:row r="1466">
      <x:c r="A1466" s="22" t="str">
        <x:v>ООО "Завод промышленной электроники и спецтехники "Ангстрем"</x:v>
      </x:c>
      <x:c r="B1466" s="22" t="str">
        <x:v>7604323568</x:v>
      </x:c>
      <x:c r="C1466" s="22" t="str">
        <x:v>3</x:v>
      </x:c>
      <x:c r="D1466" s="22" t="str">
        <x:v>1</x:v>
      </x:c>
      <x:c r="E1466" s="22" t="str">
        <x:v>0</x:v>
      </x:c>
      <x:c r="F1466" s="22" t="str">
        <x:v>https://angstrem.tech/</x:v>
      </x:c>
      <x:c r="G1466" s="22" t="str">
        <x:v>domain_candidate</x:v>
      </x:c>
      <x:c r="H1466" s="22" t="str">
        <x:v>not_started</x:v>
      </x:c>
      <x:c r="I1466" s="22" t="str"/>
    </x:row>
    <x:row r="1467">
      <x:c r="A1467" s="22" t="str">
        <x:v>ООО "ИзТех"</x:v>
      </x:c>
      <x:c r="B1467" s="22" t="str">
        <x:v>5044032048</x:v>
      </x:c>
      <x:c r="C1467" s="22" t="str">
        <x:v>3</x:v>
      </x:c>
      <x:c r="D1467" s="22" t="str">
        <x:v>1</x:v>
      </x:c>
      <x:c r="E1467" s="22" t="str">
        <x:v>0</x:v>
      </x:c>
      <x:c r="F1467" s="22" t="str">
        <x:v>https://iztech.ru/</x:v>
      </x:c>
      <x:c r="G1467" s="22" t="str">
        <x:v>domain_candidate</x:v>
      </x:c>
      <x:c r="H1467" s="22" t="str">
        <x:v>not_started</x:v>
      </x:c>
      <x:c r="I1467" s="22" t="str"/>
    </x:row>
    <x:row r="1468">
      <x:c r="A1468" s="22" t="str">
        <x:v>ООО "Инсталика"</x:v>
      </x:c>
      <x:c r="B1468" s="22" t="str">
        <x:v>7804497748</x:v>
      </x:c>
      <x:c r="C1468" s="22" t="str">
        <x:v>3</x:v>
      </x:c>
      <x:c r="D1468" s="22" t="str">
        <x:v>1</x:v>
      </x:c>
      <x:c r="E1468" s="22" t="str">
        <x:v>0</x:v>
      </x:c>
      <x:c r="F1468" s="22" t="str">
        <x:v>https://instalika.ru/</x:v>
      </x:c>
      <x:c r="G1468" s="22" t="str">
        <x:v>domain_candidate</x:v>
      </x:c>
      <x:c r="H1468" s="22" t="str">
        <x:v>not_started</x:v>
      </x:c>
      <x:c r="I1468" s="22" t="str"/>
    </x:row>
    <x:row r="1469">
      <x:c r="A1469" s="22" t="str">
        <x:v>ООО "Интех"</x:v>
      </x:c>
      <x:c r="B1469" s="22" t="str">
        <x:v>6950086092</x:v>
      </x:c>
      <x:c r="C1469" s="22" t="str">
        <x:v>3</x:v>
      </x:c>
      <x:c r="D1469" s="22" t="str">
        <x:v>1</x:v>
      </x:c>
      <x:c r="E1469" s="22" t="str">
        <x:v>0</x:v>
      </x:c>
      <x:c r="F1469" s="22" t="str">
        <x:v>https://трубогибтв.рф/</x:v>
      </x:c>
      <x:c r="G1469" s="22" t="str">
        <x:v>domain_candidate</x:v>
      </x:c>
      <x:c r="H1469" s="22" t="str">
        <x:v>not_started</x:v>
      </x:c>
      <x:c r="I1469" s="22" t="str"/>
    </x:row>
    <x:row r="1470">
      <x:c r="A1470" s="22" t="str">
        <x:v>ООО "Иэк Холдинг"</x:v>
      </x:c>
      <x:c r="B1470" s="22" t="str"/>
      <x:c r="C1470" s="22" t="str">
        <x:v>3</x:v>
      </x:c>
      <x:c r="D1470" s="22" t="str">
        <x:v>1</x:v>
      </x:c>
      <x:c r="E1470" s="22" t="str">
        <x:v>0</x:v>
      </x:c>
      <x:c r="F1470" s="22" t="str"/>
      <x:c r="G1470" s="22" t="str">
        <x:v>not_researched</x:v>
      </x:c>
      <x:c r="H1470" s="22" t="str">
        <x:v>not_started</x:v>
      </x:c>
      <x:c r="I1470" s="22" t="str"/>
    </x:row>
    <x:row r="1471">
      <x:c r="A1471" s="22" t="str">
        <x:v>ООО "КЛЕН"</x:v>
      </x:c>
      <x:c r="B1471" s="22" t="str">
        <x:v>6224005581</x:v>
      </x:c>
      <x:c r="C1471" s="22" t="str">
        <x:v>3</x:v>
      </x:c>
      <x:c r="D1471" s="22" t="str">
        <x:v>1</x:v>
      </x:c>
      <x:c r="E1471" s="22" t="str">
        <x:v>0</x:v>
      </x:c>
      <x:c r="F1471" s="22" t="str">
        <x:v>https://klenmarket.ru/</x:v>
      </x:c>
      <x:c r="G1471" s="22" t="str">
        <x:v>domain_candidate</x:v>
      </x:c>
      <x:c r="H1471" s="22" t="str">
        <x:v>not_started</x:v>
      </x:c>
      <x:c r="I1471" s="22" t="str"/>
    </x:row>
    <x:row r="1472">
      <x:c r="A1472" s="22" t="str">
        <x:v>ООО "КРОНОС"</x:v>
      </x:c>
      <x:c r="B1472" s="22" t="str">
        <x:v>9719014827</x:v>
      </x:c>
      <x:c r="C1472" s="22" t="str">
        <x:v>3</x:v>
      </x:c>
      <x:c r="D1472" s="22" t="str">
        <x:v>1</x:v>
      </x:c>
      <x:c r="E1472" s="22" t="str">
        <x:v>0</x:v>
      </x:c>
      <x:c r="F1472" s="22" t="str">
        <x:v>https://cronos.ru/</x:v>
      </x:c>
      <x:c r="G1472" s="22" t="str">
        <x:v>domain_candidate</x:v>
      </x:c>
      <x:c r="H1472" s="22" t="str">
        <x:v>not_started</x:v>
      </x:c>
      <x:c r="I1472" s="22" t="str"/>
    </x:row>
    <x:row r="1473">
      <x:c r="A1473" s="22" t="str">
        <x:v>ООО "Калуга Спецодежда"</x:v>
      </x:c>
      <x:c r="B1473" s="22" t="str">
        <x:v>4028053514</x:v>
      </x:c>
      <x:c r="C1473" s="22" t="str">
        <x:v>3</x:v>
      </x:c>
      <x:c r="D1473" s="22" t="str">
        <x:v>1</x:v>
      </x:c>
      <x:c r="E1473" s="22" t="str">
        <x:v>0</x:v>
      </x:c>
      <x:c r="F1473" s="22" t="str">
        <x:v>https://spec-kaluga.ru/</x:v>
      </x:c>
      <x:c r="G1473" s="22" t="str">
        <x:v>domain_candidate</x:v>
      </x:c>
      <x:c r="H1473" s="22" t="str">
        <x:v>not_started</x:v>
      </x:c>
      <x:c r="I1473" s="22" t="str"/>
    </x:row>
    <x:row r="1474">
      <x:c r="A1474" s="22" t="str">
        <x:v>ООО "Камышинский завод слесарно-монтажного инструмента"</x:v>
      </x:c>
      <x:c r="B1474" s="22" t="str">
        <x:v>3436011239</x:v>
      </x:c>
      <x:c r="C1474" s="22" t="str">
        <x:v>3</x:v>
      </x:c>
      <x:c r="D1474" s="22" t="str">
        <x:v>1</x:v>
      </x:c>
      <x:c r="E1474" s="22" t="str">
        <x:v>0</x:v>
      </x:c>
      <x:c r="F1474" s="22" t="str">
        <x:v>https://kzsmi.ru/</x:v>
      </x:c>
      <x:c r="G1474" s="22" t="str">
        <x:v>domain_candidate</x:v>
      </x:c>
      <x:c r="H1474" s="22" t="str">
        <x:v>not_started</x:v>
      </x:c>
      <x:c r="I1474" s="22" t="str"/>
    </x:row>
    <x:row r="1475">
      <x:c r="A1475" s="22" t="str">
        <x:v>ООО "Каскад-Энерго</x:v>
      </x:c>
      <x:c r="B1475" s="22" t="str">
        <x:v>4028033363</x:v>
      </x:c>
      <x:c r="C1475" s="22" t="str">
        <x:v>3</x:v>
      </x:c>
      <x:c r="D1475" s="22" t="str">
        <x:v>1</x:v>
      </x:c>
      <x:c r="E1475" s="22" t="str">
        <x:v>0</x:v>
      </x:c>
      <x:c r="F1475" s="22" t="str"/>
      <x:c r="G1475" s="22" t="str">
        <x:v>not_researched</x:v>
      </x:c>
      <x:c r="H1475" s="22" t="str">
        <x:v>not_started</x:v>
      </x:c>
      <x:c r="I1475" s="22" t="str"/>
    </x:row>
    <x:row r="1476">
      <x:c r="A1476" s="22" t="str">
        <x:v>ООО "Кингисеппский машиностроительный завод"</x:v>
      </x:c>
      <x:c r="B1476" s="22" t="str">
        <x:v>7816562511</x:v>
      </x:c>
      <x:c r="C1476" s="22" t="str">
        <x:v>3</x:v>
      </x:c>
      <x:c r="D1476" s="22" t="str">
        <x:v>1</x:v>
      </x:c>
      <x:c r="E1476" s="22" t="str">
        <x:v>0</x:v>
      </x:c>
      <x:c r="F1476" s="22" t="str">
        <x:v>https://kmz1.ru/</x:v>
      </x:c>
      <x:c r="G1476" s="22" t="str">
        <x:v>domain_candidate</x:v>
      </x:c>
      <x:c r="H1476" s="22" t="str">
        <x:v>not_started</x:v>
      </x:c>
      <x:c r="I1476" s="22" t="str"/>
    </x:row>
    <x:row r="1477">
      <x:c r="A1477" s="22" t="str">
        <x:v>ООО "Комитекс ГЕО"</x:v>
      </x:c>
      <x:c r="B1477" s="22" t="str">
        <x:v>1101052825</x:v>
      </x:c>
      <x:c r="C1477" s="22" t="str">
        <x:v>3</x:v>
      </x:c>
      <x:c r="D1477" s="22" t="str">
        <x:v>1</x:v>
      </x:c>
      <x:c r="E1477" s="22" t="str">
        <x:v>0</x:v>
      </x:c>
      <x:c r="F1477" s="22" t="str">
        <x:v>https://komitexgeo.ru/</x:v>
      </x:c>
      <x:c r="G1477" s="22" t="str">
        <x:v>domain_candidate</x:v>
      </x:c>
      <x:c r="H1477" s="22" t="str">
        <x:v>not_started</x:v>
      </x:c>
      <x:c r="I1477" s="22" t="str"/>
    </x:row>
    <x:row r="1478">
      <x:c r="A1478" s="22" t="str">
        <x:v>ООО "Коммунальное оборудование"</x:v>
      </x:c>
      <x:c r="B1478" s="22" t="str">
        <x:v>4618004090</x:v>
      </x:c>
      <x:c r="C1478" s="22" t="str">
        <x:v>3</x:v>
      </x:c>
      <x:c r="D1478" s="22" t="str">
        <x:v>1</x:v>
      </x:c>
      <x:c r="E1478" s="22" t="str">
        <x:v>0</x:v>
      </x:c>
      <x:c r="F1478" s="22" t="str"/>
      <x:c r="G1478" s="22" t="str">
        <x:v>not_researched</x:v>
      </x:c>
      <x:c r="H1478" s="22" t="str">
        <x:v>not_started</x:v>
      </x:c>
      <x:c r="I1478" s="22" t="str"/>
    </x:row>
    <x:row r="1479">
      <x:c r="A1479" s="22" t="str">
        <x:v>ООО "Компания Гефест"</x:v>
      </x:c>
      <x:c r="B1479" s="22" t="str">
        <x:v>1657119886</x:v>
      </x:c>
      <x:c r="C1479" s="22" t="str">
        <x:v>3</x:v>
      </x:c>
      <x:c r="D1479" s="22" t="str">
        <x:v>1</x:v>
      </x:c>
      <x:c r="E1479" s="22" t="str">
        <x:v>0</x:v>
      </x:c>
      <x:c r="F1479" s="22" t="str"/>
      <x:c r="G1479" s="22" t="str">
        <x:v>not_researched</x:v>
      </x:c>
      <x:c r="H1479" s="22" t="str">
        <x:v>not_started</x:v>
      </x:c>
      <x:c r="I1479" s="22" t="str"/>
    </x:row>
    <x:row r="1480">
      <x:c r="A1480" s="22" t="str">
        <x:v>ООО "Компания Диэлектрик"</x:v>
      </x:c>
      <x:c r="B1480" s="22" t="str">
        <x:v>7717506058</x:v>
      </x:c>
      <x:c r="C1480" s="22" t="str">
        <x:v>3</x:v>
      </x:c>
      <x:c r="D1480" s="22" t="str">
        <x:v>1</x:v>
      </x:c>
      <x:c r="E1480" s="22" t="str">
        <x:v>0</x:v>
      </x:c>
      <x:c r="F1480" s="22" t="str">
        <x:v>https://dielectric.ru/</x:v>
      </x:c>
      <x:c r="G1480" s="22" t="str">
        <x:v>domain_candidate</x:v>
      </x:c>
      <x:c r="H1480" s="22" t="str">
        <x:v>not_started</x:v>
      </x:c>
      <x:c r="I1480" s="22" t="str"/>
    </x:row>
    <x:row r="1481">
      <x:c r="A1481" s="22" t="str">
        <x:v>ООО "Компания"ЭЛТА"</x:v>
      </x:c>
      <x:c r="B1481" s="22" t="str">
        <x:v>7735514157</x:v>
      </x:c>
      <x:c r="C1481" s="22" t="str">
        <x:v>3</x:v>
      </x:c>
      <x:c r="D1481" s="22" t="str">
        <x:v>1</x:v>
      </x:c>
      <x:c r="E1481" s="22" t="str">
        <x:v>0</x:v>
      </x:c>
      <x:c r="F1481" s="22" t="str">
        <x:v>https://eltaltd.ru/</x:v>
      </x:c>
      <x:c r="G1481" s="22" t="str">
        <x:v>domain_candidate</x:v>
      </x:c>
      <x:c r="H1481" s="22" t="str">
        <x:v>not_started</x:v>
      </x:c>
      <x:c r="I1481" s="22" t="str"/>
    </x:row>
    <x:row r="1482">
      <x:c r="A1482" s="22" t="str">
        <x:v>ООО "Контакт-1"</x:v>
      </x:c>
      <x:c r="B1482" s="22" t="str">
        <x:v>6227003254</x:v>
      </x:c>
      <x:c r="C1482" s="22" t="str">
        <x:v>3</x:v>
      </x:c>
      <x:c r="D1482" s="22" t="str">
        <x:v>1</x:v>
      </x:c>
      <x:c r="E1482" s="22" t="str">
        <x:v>0</x:v>
      </x:c>
      <x:c r="F1482" s="22" t="str">
        <x:v>https://kontakt-1.ru/</x:v>
      </x:c>
      <x:c r="G1482" s="22" t="str">
        <x:v>domain_candidate</x:v>
      </x:c>
      <x:c r="H1482" s="22" t="str">
        <x:v>not_started</x:v>
      </x:c>
      <x:c r="I1482" s="22" t="str"/>
    </x:row>
    <x:row r="1483">
      <x:c r="A1483" s="22" t="str">
        <x:v>ООО "Контур"</x:v>
      </x:c>
      <x:c r="B1483" s="22" t="str">
        <x:v>7128001988</x:v>
      </x:c>
      <x:c r="C1483" s="22" t="str">
        <x:v>3</x:v>
      </x:c>
      <x:c r="D1483" s="22" t="str">
        <x:v>1</x:v>
      </x:c>
      <x:c r="E1483" s="22" t="str">
        <x:v>0</x:v>
      </x:c>
      <x:c r="F1483" s="22" t="str"/>
      <x:c r="G1483" s="22" t="str">
        <x:v>not_researched</x:v>
      </x:c>
      <x:c r="H1483" s="22" t="str">
        <x:v>not_started</x:v>
      </x:c>
      <x:c r="I1483" s="22" t="str"/>
    </x:row>
    <x:row r="1484">
      <x:c r="A1484" s="22" t="str">
        <x:v>ООО "Кросс-Контакт"</x:v>
      </x:c>
      <x:c r="B1484" s="22" t="str">
        <x:v>7715460961</x:v>
      </x:c>
      <x:c r="C1484" s="22" t="str">
        <x:v>3</x:v>
      </x:c>
      <x:c r="D1484" s="22" t="str">
        <x:v>1</x:v>
      </x:c>
      <x:c r="E1484" s="22" t="str">
        <x:v>0</x:v>
      </x:c>
      <x:c r="F1484" s="22" t="str">
        <x:v>https://kross-kontakt.ru/</x:v>
      </x:c>
      <x:c r="G1484" s="22" t="str">
        <x:v>domain_candidate</x:v>
      </x:c>
      <x:c r="H1484" s="22" t="str">
        <x:v>not_started</x:v>
      </x:c>
      <x:c r="I1484" s="22" t="str"/>
    </x:row>
    <x:row r="1485">
      <x:c r="A1485" s="22" t="str">
        <x:v>ООО "Крупинский арматурный завод"</x:v>
      </x:c>
      <x:c r="B1485" s="22" t="str">
        <x:v>5035012655</x:v>
      </x:c>
      <x:c r="C1485" s="22" t="str">
        <x:v>3</x:v>
      </x:c>
      <x:c r="D1485" s="22" t="str">
        <x:v>1</x:v>
      </x:c>
      <x:c r="E1485" s="22" t="str">
        <x:v>0</x:v>
      </x:c>
      <x:c r="F1485" s="22" t="str"/>
      <x:c r="G1485" s="22" t="str">
        <x:v>not_researched</x:v>
      </x:c>
      <x:c r="H1485" s="22" t="str">
        <x:v>not_started</x:v>
      </x:c>
      <x:c r="I1485" s="22" t="str"/>
    </x:row>
    <x:row r="1486">
      <x:c r="A1486" s="22" t="str">
        <x:v>ООО "Л-СТАР"</x:v>
      </x:c>
      <x:c r="B1486" s="22" t="str">
        <x:v>7715438170</x:v>
      </x:c>
      <x:c r="C1486" s="22" t="str">
        <x:v>3</x:v>
      </x:c>
      <x:c r="D1486" s="22" t="str">
        <x:v>1</x:v>
      </x:c>
      <x:c r="E1486" s="22" t="str">
        <x:v>0</x:v>
      </x:c>
      <x:c r="F1486" s="22" t="str">
        <x:v>https://lightstar.ru/</x:v>
      </x:c>
      <x:c r="G1486" s="22" t="str">
        <x:v>domain_candidate</x:v>
      </x:c>
      <x:c r="H1486" s="22" t="str">
        <x:v>not_started</x:v>
      </x:c>
      <x:c r="I1486" s="22" t="str"/>
    </x:row>
    <x:row r="1487">
      <x:c r="A1487" s="22" t="str">
        <x:v>ООО "ЛЕССОРБ"</x:v>
      </x:c>
      <x:c r="B1487" s="22" t="str">
        <x:v>3233006191</x:v>
      </x:c>
      <x:c r="C1487" s="22" t="str">
        <x:v>3</x:v>
      </x:c>
      <x:c r="D1487" s="22" t="str">
        <x:v>1</x:v>
      </x:c>
      <x:c r="E1487" s="22" t="str">
        <x:v>0</x:v>
      </x:c>
      <x:c r="F1487" s="22" t="str">
        <x:v>https://lessorb.ru/</x:v>
      </x:c>
      <x:c r="G1487" s="22" t="str">
        <x:v>domain_candidate</x:v>
      </x:c>
      <x:c r="H1487" s="22" t="str">
        <x:v>not_started</x:v>
      </x:c>
      <x:c r="I1487" s="22" t="str"/>
    </x:row>
    <x:row r="1488">
      <x:c r="A1488" s="22" t="str">
        <x:v>ООО "ЛР-АВТО"</x:v>
      </x:c>
      <x:c r="B1488" s="22" t="str">
        <x:v>7720670322</x:v>
      </x:c>
      <x:c r="C1488" s="22" t="str">
        <x:v>3</x:v>
      </x:c>
      <x:c r="D1488" s="22" t="str">
        <x:v>1</x:v>
      </x:c>
      <x:c r="E1488" s="22" t="str">
        <x:v>0</x:v>
      </x:c>
      <x:c r="F1488" s="22" t="str"/>
      <x:c r="G1488" s="22" t="str">
        <x:v>not_researched</x:v>
      </x:c>
      <x:c r="H1488" s="22" t="str">
        <x:v>not_started</x:v>
      </x:c>
      <x:c r="I1488" s="22" t="str"/>
    </x:row>
    <x:row r="1489">
      <x:c r="A1489" s="22" t="str">
        <x:v>ООО "Лабконцепт"</x:v>
      </x:c>
      <x:c r="B1489" s="22" t="str">
        <x:v>7801697467</x:v>
      </x:c>
      <x:c r="C1489" s="22" t="str">
        <x:v>3</x:v>
      </x:c>
      <x:c r="D1489" s="22" t="str">
        <x:v>1</x:v>
      </x:c>
      <x:c r="E1489" s="22" t="str">
        <x:v>0</x:v>
      </x:c>
      <x:c r="F1489" s="22" t="str">
        <x:v>https://labconcept.ru/</x:v>
      </x:c>
      <x:c r="G1489" s="22" t="str">
        <x:v>domain_candidate</x:v>
      </x:c>
      <x:c r="H1489" s="22" t="str">
        <x:v>not_started</x:v>
      </x:c>
      <x:c r="I1489" s="22" t="str"/>
    </x:row>
    <x:row r="1490">
      <x:c r="A1490" s="22" t="str">
        <x:v>ООО "Лабораторное оборудование и приборы"</x:v>
      </x:c>
      <x:c r="B1490" s="22" t="str">
        <x:v>9729095367</x:v>
      </x:c>
      <x:c r="C1490" s="22" t="str">
        <x:v>3</x:v>
      </x:c>
      <x:c r="D1490" s="22" t="str">
        <x:v>1</x:v>
      </x:c>
      <x:c r="E1490" s="22" t="str">
        <x:v>0</x:v>
      </x:c>
      <x:c r="F1490" s="22" t="str">
        <x:v>https://6498195.ru/</x:v>
      </x:c>
      <x:c r="G1490" s="22" t="str">
        <x:v>domain_candidate</x:v>
      </x:c>
      <x:c r="H1490" s="22" t="str">
        <x:v>not_started</x:v>
      </x:c>
      <x:c r="I1490" s="22" t="str"/>
    </x:row>
    <x:row r="1491">
      <x:c r="A1491" s="22" t="str">
        <x:v>ООО "Лабснабкомплект"</x:v>
      </x:c>
      <x:c r="B1491" s="22" t="str"/>
      <x:c r="C1491" s="22" t="str">
        <x:v>3</x:v>
      </x:c>
      <x:c r="D1491" s="22" t="str">
        <x:v>1</x:v>
      </x:c>
      <x:c r="E1491" s="22" t="str">
        <x:v>0</x:v>
      </x:c>
      <x:c r="F1491" s="22" t="str"/>
      <x:c r="G1491" s="22" t="str">
        <x:v>not_researched</x:v>
      </x:c>
      <x:c r="H1491" s="22" t="str">
        <x:v>not_started</x:v>
      </x:c>
      <x:c r="I1491" s="22" t="str"/>
    </x:row>
    <x:row r="1492">
      <x:c r="A1492" s="22" t="str">
        <x:v>ООО "Ластра"</x:v>
      </x:c>
      <x:c r="B1492" s="22" t="str"/>
      <x:c r="C1492" s="22" t="str">
        <x:v>3</x:v>
      </x:c>
      <x:c r="D1492" s="22" t="str">
        <x:v>1</x:v>
      </x:c>
      <x:c r="E1492" s="22" t="str">
        <x:v>0</x:v>
      </x:c>
      <x:c r="F1492" s="22" t="str"/>
      <x:c r="G1492" s="22" t="str">
        <x:v>not_researched</x:v>
      </x:c>
      <x:c r="H1492" s="22" t="str">
        <x:v>not_started</x:v>
      </x:c>
      <x:c r="I1492" s="22" t="str"/>
    </x:row>
    <x:row r="1493">
      <x:c r="A1493" s="22" t="str">
        <x:v>ООО "Либхерр-Русланд"</x:v>
      </x:c>
      <x:c r="B1493" s="22" t="str">
        <x:v>7704217309</x:v>
      </x:c>
      <x:c r="C1493" s="22" t="str">
        <x:v>3</x:v>
      </x:c>
      <x:c r="D1493" s="22" t="str">
        <x:v>1</x:v>
      </x:c>
      <x:c r="E1493" s="22" t="str">
        <x:v>0</x:v>
      </x:c>
      <x:c r="F1493" s="22" t="str">
        <x:v>https://liebherr.com/</x:v>
      </x:c>
      <x:c r="G1493" s="22" t="str">
        <x:v>domain_candidate</x:v>
      </x:c>
      <x:c r="H1493" s="22" t="str">
        <x:v>not_started</x:v>
      </x:c>
      <x:c r="I1493" s="22" t="str"/>
    </x:row>
    <x:row r="1494">
      <x:c r="A1494" s="22" t="str">
        <x:v>ООО "Лихославльский завод светотехнических изделий "Светотехника"</x:v>
      </x:c>
      <x:c r="B1494" s="22" t="str">
        <x:v>6931000029</x:v>
      </x:c>
      <x:c r="C1494" s="22" t="str">
        <x:v>3</x:v>
      </x:c>
      <x:c r="D1494" s="22" t="str">
        <x:v>1</x:v>
      </x:c>
      <x:c r="E1494" s="22" t="str">
        <x:v>0</x:v>
      </x:c>
      <x:c r="F1494" s="22" t="str"/>
      <x:c r="G1494" s="22" t="str">
        <x:v>not_researched</x:v>
      </x:c>
      <x:c r="H1494" s="22" t="str">
        <x:v>not_started</x:v>
      </x:c>
      <x:c r="I1494" s="22" t="str"/>
    </x:row>
    <x:row r="1495">
      <x:c r="A1495" s="22" t="str">
        <x:v>ООО "МПП "Энерготехника"</x:v>
      </x:c>
      <x:c r="B1495" s="22" t="str">
        <x:v>6453001099</x:v>
      </x:c>
      <x:c r="C1495" s="22" t="str">
        <x:v>3</x:v>
      </x:c>
      <x:c r="D1495" s="22" t="str">
        <x:v>1</x:v>
      </x:c>
      <x:c r="E1495" s="22" t="str">
        <x:v>0</x:v>
      </x:c>
      <x:c r="F1495" s="22" t="str">
        <x:v>https://en-tech.ru/</x:v>
      </x:c>
      <x:c r="G1495" s="22" t="str">
        <x:v>domain_candidate</x:v>
      </x:c>
      <x:c r="H1495" s="22" t="str">
        <x:v>not_started</x:v>
      </x:c>
      <x:c r="I1495" s="22" t="str"/>
    </x:row>
    <x:row r="1496">
      <x:c r="A1496" s="22" t="str">
        <x:v>ООО "Мебельная фабрика Мария"</x:v>
      </x:c>
      <x:c r="B1496" s="22" t="str">
        <x:v>6455026772</x:v>
      </x:c>
      <x:c r="C1496" s="22" t="str">
        <x:v>3</x:v>
      </x:c>
      <x:c r="D1496" s="22" t="str">
        <x:v>1</x:v>
      </x:c>
      <x:c r="E1496" s="22" t="str">
        <x:v>0</x:v>
      </x:c>
      <x:c r="F1496" s="22" t="str">
        <x:v>https://marya.com/</x:v>
      </x:c>
      <x:c r="G1496" s="22" t="str">
        <x:v>domain_candidate</x:v>
      </x:c>
      <x:c r="H1496" s="22" t="str">
        <x:v>not_started</x:v>
      </x:c>
      <x:c r="I1496" s="22" t="str"/>
    </x:row>
    <x:row r="1497">
      <x:c r="A1497" s="22" t="str">
        <x:v>ООО "Мир Технологий"</x:v>
      </x:c>
      <x:c r="B1497" s="22" t="str">
        <x:v>7727346710</x:v>
      </x:c>
      <x:c r="C1497" s="22" t="str">
        <x:v>3</x:v>
      </x:c>
      <x:c r="D1497" s="22" t="str">
        <x:v>1</x:v>
      </x:c>
      <x:c r="E1497" s="22" t="str">
        <x:v>0</x:v>
      </x:c>
      <x:c r="F1497" s="22" t="str"/>
      <x:c r="G1497" s="22" t="str">
        <x:v>not_researched</x:v>
      </x:c>
      <x:c r="H1497" s="22" t="str">
        <x:v>not_started</x:v>
      </x:c>
      <x:c r="I1497" s="22" t="str"/>
    </x:row>
    <x:row r="1498">
      <x:c r="A1498" s="22" t="str">
        <x:v>ООО "Мицубиси Электрик"</x:v>
      </x:c>
      <x:c r="B1498" s="22" t="str"/>
      <x:c r="C1498" s="22" t="str">
        <x:v>3</x:v>
      </x:c>
      <x:c r="D1498" s="22" t="str">
        <x:v>1</x:v>
      </x:c>
      <x:c r="E1498" s="22" t="str">
        <x:v>0</x:v>
      </x:c>
      <x:c r="F1498" s="22" t="str"/>
      <x:c r="G1498" s="22" t="str">
        <x:v>not_researched</x:v>
      </x:c>
      <x:c r="H1498" s="22" t="str">
        <x:v>not_started</x:v>
      </x:c>
      <x:c r="I1498" s="22" t="str"/>
    </x:row>
    <x:row r="1499">
      <x:c r="A1499" s="22" t="str">
        <x:v>ООО "НАГ"</x:v>
      </x:c>
      <x:c r="B1499" s="22" t="str">
        <x:v>6659099112</x:v>
      </x:c>
      <x:c r="C1499" s="22" t="str">
        <x:v>3</x:v>
      </x:c>
      <x:c r="D1499" s="22" t="str">
        <x:v>1</x:v>
      </x:c>
      <x:c r="E1499" s="22" t="str">
        <x:v>0</x:v>
      </x:c>
      <x:c r="F1499" s="22" t="str">
        <x:v>https://nag.ru/</x:v>
      </x:c>
      <x:c r="G1499" s="22" t="str">
        <x:v>domain_candidate</x:v>
      </x:c>
      <x:c r="H1499" s="22" t="str">
        <x:v>not_started</x:v>
      </x:c>
      <x:c r="I1499" s="22" t="str"/>
    </x:row>
    <x:row r="1500">
      <x:c r="A1500" s="22" t="str">
        <x:v>ООО "НИЛЕД"</x:v>
      </x:c>
      <x:c r="B1500" s="22" t="str">
        <x:v>5036078497</x:v>
      </x:c>
      <x:c r="C1500" s="22" t="str">
        <x:v>3</x:v>
      </x:c>
      <x:c r="D1500" s="22" t="str">
        <x:v>1</x:v>
      </x:c>
      <x:c r="E1500" s="22" t="str">
        <x:v>0</x:v>
      </x:c>
      <x:c r="F1500" s="22" t="str">
        <x:v>https://niled.ru/</x:v>
      </x:c>
      <x:c r="G1500" s="22" t="str">
        <x:v>domain_candidate</x:v>
      </x:c>
      <x:c r="H1500" s="22" t="str">
        <x:v>not_started</x:v>
      </x:c>
      <x:c r="I1500" s="22" t="str"/>
    </x:row>
    <x:row r="1501">
      <x:c r="A1501" s="22" t="str">
        <x:v>ООО "НПО "РИЗУР", г.Рязань</x:v>
      </x:c>
      <x:c r="B1501" s="22" t="str"/>
      <x:c r="C1501" s="22" t="str">
        <x:v>3</x:v>
      </x:c>
      <x:c r="D1501" s="22" t="str">
        <x:v>1</x:v>
      </x:c>
      <x:c r="E1501" s="22" t="str">
        <x:v>0</x:v>
      </x:c>
      <x:c r="F1501" s="22" t="str"/>
      <x:c r="G1501" s="22" t="str">
        <x:v>not_researched</x:v>
      </x:c>
      <x:c r="H1501" s="22" t="str">
        <x:v>not_started</x:v>
      </x:c>
      <x:c r="I1501" s="22" t="str"/>
    </x:row>
    <x:row r="1502">
      <x:c r="A1502" s="22" t="str">
        <x:v>ООО "НПО Мидасот"</x:v>
      </x:c>
      <x:c r="B1502" s="22" t="str"/>
      <x:c r="C1502" s="22" t="str">
        <x:v>3</x:v>
      </x:c>
      <x:c r="D1502" s="22" t="str">
        <x:v>1</x:v>
      </x:c>
      <x:c r="E1502" s="22" t="str">
        <x:v>0</x:v>
      </x:c>
      <x:c r="F1502" s="22" t="str"/>
      <x:c r="G1502" s="22" t="str">
        <x:v>not_researched</x:v>
      </x:c>
      <x:c r="H1502" s="22" t="str">
        <x:v>not_started</x:v>
      </x:c>
      <x:c r="I1502" s="22" t="str"/>
    </x:row>
    <x:row r="1503">
      <x:c r="A1503" s="22" t="str">
        <x:v>ООО "НПП "Томьаналит"</x:v>
      </x:c>
      <x:c r="B1503" s="22" t="str">
        <x:v>7017064012</x:v>
      </x:c>
      <x:c r="C1503" s="22" t="str">
        <x:v>3</x:v>
      </x:c>
      <x:c r="D1503" s="22" t="str">
        <x:v>1</x:v>
      </x:c>
      <x:c r="E1503" s="22" t="str">
        <x:v>0</x:v>
      </x:c>
      <x:c r="F1503" s="22" t="str">
        <x:v>https://tomanalyt.ru/</x:v>
      </x:c>
      <x:c r="G1503" s="22" t="str">
        <x:v>domain_candidate</x:v>
      </x:c>
      <x:c r="H1503" s="22" t="str">
        <x:v>not_started</x:v>
      </x:c>
      <x:c r="I1503" s="22" t="str"/>
    </x:row>
    <x:row r="1504">
      <x:c r="A1504" s="22" t="str">
        <x:v>ООО "НПП Бреслер"</x:v>
      </x:c>
      <x:c r="B1504" s="22" t="str">
        <x:v>2129053901</x:v>
      </x:c>
      <x:c r="C1504" s="22" t="str">
        <x:v>3</x:v>
      </x:c>
      <x:c r="D1504" s="22" t="str">
        <x:v>1</x:v>
      </x:c>
      <x:c r="E1504" s="22" t="str">
        <x:v>0</x:v>
      </x:c>
      <x:c r="F1504" s="22" t="str">
        <x:v>https://bresler.ru/</x:v>
      </x:c>
      <x:c r="G1504" s="22" t="str">
        <x:v>domain_candidate</x:v>
      </x:c>
      <x:c r="H1504" s="22" t="str">
        <x:v>not_started</x:v>
      </x:c>
      <x:c r="I1504" s="22" t="str"/>
    </x:row>
    <x:row r="1505">
      <x:c r="A1505" s="22" t="str">
        <x:v>ООО "НПФ ТермИКС"</x:v>
      </x:c>
      <x:c r="B1505" s="22" t="str">
        <x:v>7703016494</x:v>
      </x:c>
      <x:c r="C1505" s="22" t="str">
        <x:v>3</x:v>
      </x:c>
      <x:c r="D1505" s="22" t="str">
        <x:v>1</x:v>
      </x:c>
      <x:c r="E1505" s="22" t="str">
        <x:v>0</x:v>
      </x:c>
      <x:c r="F1505" s="22" t="str">
        <x:v>https://thermiks.ru/</x:v>
      </x:c>
      <x:c r="G1505" s="22" t="str">
        <x:v>domain_candidate</x:v>
      </x:c>
      <x:c r="H1505" s="22" t="str">
        <x:v>not_started</x:v>
      </x:c>
      <x:c r="I1505" s="22" t="str"/>
    </x:row>
    <x:row r="1506">
      <x:c r="A1506" s="22" t="str">
        <x:v>ООО "Национальная Пожарная Компания"</x:v>
      </x:c>
      <x:c r="B1506" s="22" t="str">
        <x:v>7810454742</x:v>
      </x:c>
      <x:c r="C1506" s="22" t="str">
        <x:v>3</x:v>
      </x:c>
      <x:c r="D1506" s="22" t="str">
        <x:v>1</x:v>
      </x:c>
      <x:c r="E1506" s="22" t="str">
        <x:v>0</x:v>
      </x:c>
      <x:c r="F1506" s="22" t="str"/>
      <x:c r="G1506" s="22" t="str">
        <x:v>not_researched</x:v>
      </x:c>
      <x:c r="H1506" s="22" t="str">
        <x:v>not_started</x:v>
      </x:c>
      <x:c r="I1506" s="22" t="str"/>
    </x:row>
    <x:row r="1507">
      <x:c r="A1507" s="22" t="str">
        <x:v>ООО "Невская тентовая компания"</x:v>
      </x:c>
      <x:c r="B1507" s="22" t="str">
        <x:v>7811670880</x:v>
      </x:c>
      <x:c r="C1507" s="22" t="str">
        <x:v>3</x:v>
      </x:c>
      <x:c r="D1507" s="22" t="str">
        <x:v>1</x:v>
      </x:c>
      <x:c r="E1507" s="22" t="str">
        <x:v>0</x:v>
      </x:c>
      <x:c r="F1507" s="22" t="str">
        <x:v>https://neva-tent.ru/</x:v>
      </x:c>
      <x:c r="G1507" s="22" t="str">
        <x:v>domain_candidate</x:v>
      </x:c>
      <x:c r="H1507" s="22" t="str">
        <x:v>not_started</x:v>
      </x:c>
      <x:c r="I1507" s="22" t="str"/>
    </x:row>
    <x:row r="1508">
      <x:c r="A1508" s="22" t="str">
        <x:v>ООО "Ниппон Сервис"</x:v>
      </x:c>
      <x:c r="B1508" s="22" t="str">
        <x:v>7805621758</x:v>
      </x:c>
      <x:c r="C1508" s="22" t="str">
        <x:v>3</x:v>
      </x:c>
      <x:c r="D1508" s="22" t="str">
        <x:v>1</x:v>
      </x:c>
      <x:c r="E1508" s="22" t="str">
        <x:v>0</x:v>
      </x:c>
      <x:c r="F1508" s="22" t="str">
        <x:v>https://nipponservice.ru/</x:v>
      </x:c>
      <x:c r="G1508" s="22" t="str">
        <x:v>domain_candidate</x:v>
      </x:c>
      <x:c r="H1508" s="22" t="str">
        <x:v>not_started</x:v>
      </x:c>
      <x:c r="I1508" s="22" t="str"/>
    </x:row>
    <x:row r="1509">
      <x:c r="A1509" s="22" t="str">
        <x:v>ООО "Объединение Альфапластик"</x:v>
      </x:c>
      <x:c r="B1509" s="22" t="str">
        <x:v>7718261731</x:v>
      </x:c>
      <x:c r="C1509" s="22" t="str">
        <x:v>3</x:v>
      </x:c>
      <x:c r="D1509" s="22" t="str">
        <x:v>1</x:v>
      </x:c>
      <x:c r="E1509" s="22" t="str">
        <x:v>0</x:v>
      </x:c>
      <x:c r="F1509" s="22" t="str">
        <x:v>https://alphaplastic.ru/</x:v>
      </x:c>
      <x:c r="G1509" s="22" t="str">
        <x:v>domain_candidate</x:v>
      </x:c>
      <x:c r="H1509" s="22" t="str">
        <x:v>not_started</x:v>
      </x:c>
      <x:c r="I1509" s="22" t="str"/>
    </x:row>
    <x:row r="1510">
      <x:c r="A1510" s="22" t="str">
        <x:v>ООО "Опыт"</x:v>
      </x:c>
      <x:c r="B1510" s="22" t="str"/>
      <x:c r="C1510" s="22" t="str">
        <x:v>3</x:v>
      </x:c>
      <x:c r="D1510" s="22" t="str">
        <x:v>1</x:v>
      </x:c>
      <x:c r="E1510" s="22" t="str">
        <x:v>0</x:v>
      </x:c>
      <x:c r="F1510" s="22" t="str"/>
      <x:c r="G1510" s="22" t="str">
        <x:v>not_researched</x:v>
      </x:c>
      <x:c r="H1510" s="22" t="str">
        <x:v>not_started</x:v>
      </x:c>
      <x:c r="I1510" s="22" t="str"/>
    </x:row>
    <x:row r="1511">
      <x:c r="A1511" s="22" t="str">
        <x:v>ООО "Оренбурггазпром", СПМ</x:v>
      </x:c>
      <x:c r="B1511" s="22" t="str">
        <x:v>5610058025</x:v>
      </x:c>
      <x:c r="C1511" s="22" t="str">
        <x:v>3</x:v>
      </x:c>
      <x:c r="D1511" s="22" t="str">
        <x:v>1</x:v>
      </x:c>
      <x:c r="E1511" s="22" t="str">
        <x:v>0</x:v>
      </x:c>
      <x:c r="F1511" s="22" t="str">
        <x:v>https://ogp.ru/</x:v>
      </x:c>
      <x:c r="G1511" s="22" t="str">
        <x:v>domain_candidate</x:v>
      </x:c>
      <x:c r="H1511" s="22" t="str">
        <x:v>not_started</x:v>
      </x:c>
      <x:c r="I1511" s="22" t="str"/>
    </x:row>
    <x:row r="1512">
      <x:c r="A1512" s="22" t="str">
        <x:v>ООО "ПГС-сервис"</x:v>
      </x:c>
      <x:c r="B1512" s="22" t="str">
        <x:v>6609009040</x:v>
      </x:c>
      <x:c r="C1512" s="22" t="str">
        <x:v>3</x:v>
      </x:c>
      <x:c r="D1512" s="22" t="str">
        <x:v>1</x:v>
      </x:c>
      <x:c r="E1512" s="22" t="str">
        <x:v>0</x:v>
      </x:c>
      <x:c r="F1512" s="22" t="str">
        <x:v>https://pgs.ru/</x:v>
      </x:c>
      <x:c r="G1512" s="22" t="str">
        <x:v>domain_candidate</x:v>
      </x:c>
      <x:c r="H1512" s="22" t="str">
        <x:v>not_started</x:v>
      </x:c>
      <x:c r="I1512" s="22" t="str"/>
    </x:row>
    <x:row r="1513">
      <x:c r="A1513" s="22" t="str">
        <x:v>ООО "ПКФ "АрмРесурс"</x:v>
      </x:c>
      <x:c r="B1513" s="22" t="str"/>
      <x:c r="C1513" s="22" t="str">
        <x:v>3</x:v>
      </x:c>
      <x:c r="D1513" s="22" t="str">
        <x:v>1</x:v>
      </x:c>
      <x:c r="E1513" s="22" t="str">
        <x:v>0</x:v>
      </x:c>
      <x:c r="F1513" s="22" t="str"/>
      <x:c r="G1513" s="22" t="str">
        <x:v>not_researched</x:v>
      </x:c>
      <x:c r="H1513" s="22" t="str">
        <x:v>not_started</x:v>
      </x:c>
      <x:c r="I1513" s="22" t="str"/>
    </x:row>
    <x:row r="1514">
      <x:c r="A1514" s="22" t="str">
        <x:v>ООО "ПКФ "МедградЪ"</x:v>
      </x:c>
      <x:c r="B1514" s="22" t="str">
        <x:v>666000354380</x:v>
      </x:c>
      <x:c r="C1514" s="22" t="str">
        <x:v>3</x:v>
      </x:c>
      <x:c r="D1514" s="22" t="str">
        <x:v>1</x:v>
      </x:c>
      <x:c r="E1514" s="22" t="str">
        <x:v>0</x:v>
      </x:c>
      <x:c r="F1514" s="22" t="str"/>
      <x:c r="G1514" s="22" t="str">
        <x:v>not_researched</x:v>
      </x:c>
      <x:c r="H1514" s="22" t="str">
        <x:v>not_started</x:v>
      </x:c>
      <x:c r="I1514" s="22" t="str"/>
    </x:row>
    <x:row r="1515">
      <x:c r="A1515" s="22" t="str">
        <x:v>ООО "ПОЛИМЕРПЛАСТ"</x:v>
      </x:c>
      <x:c r="B1515" s="22" t="str">
        <x:v>7610092414</x:v>
      </x:c>
      <x:c r="C1515" s="22" t="str">
        <x:v>3</x:v>
      </x:c>
      <x:c r="D1515" s="22" t="str">
        <x:v>1</x:v>
      </x:c>
      <x:c r="E1515" s="22" t="str">
        <x:v>0</x:v>
      </x:c>
      <x:c r="F1515" s="22" t="str"/>
      <x:c r="G1515" s="22" t="str">
        <x:v>not_researched</x:v>
      </x:c>
      <x:c r="H1515" s="22" t="str">
        <x:v>not_started</x:v>
      </x:c>
      <x:c r="I1515" s="22" t="str"/>
    </x:row>
    <x:row r="1516">
      <x:c r="A1516" s="22" t="str">
        <x:v>ООО "ПРИОРИТЕТ"</x:v>
      </x:c>
      <x:c r="B1516" s="22" t="str">
        <x:v>7415028006</x:v>
      </x:c>
      <x:c r="C1516" s="22" t="str">
        <x:v>3</x:v>
      </x:c>
      <x:c r="D1516" s="22" t="str">
        <x:v>1</x:v>
      </x:c>
      <x:c r="E1516" s="22" t="str">
        <x:v>0</x:v>
      </x:c>
      <x:c r="F1516" s="22" t="str">
        <x:v>https://prioritetmiass.ru/</x:v>
      </x:c>
      <x:c r="G1516" s="22" t="str">
        <x:v>domain_candidate</x:v>
      </x:c>
      <x:c r="H1516" s="22" t="str">
        <x:v>not_started</x:v>
      </x:c>
      <x:c r="I1516" s="22" t="str"/>
    </x:row>
    <x:row r="1517">
      <x:c r="A1517" s="22" t="str">
        <x:v>ООО "ПРОФСАН"</x:v>
      </x:c>
      <x:c r="B1517" s="22" t="str">
        <x:v>7720702292</x:v>
      </x:c>
      <x:c r="C1517" s="22" t="str">
        <x:v>3</x:v>
      </x:c>
      <x:c r="D1517" s="22" t="str">
        <x:v>1</x:v>
      </x:c>
      <x:c r="E1517" s="22" t="str">
        <x:v>0</x:v>
      </x:c>
      <x:c r="F1517" s="22" t="str">
        <x:v>https://psm-profsan.ru/</x:v>
      </x:c>
      <x:c r="G1517" s="22" t="str">
        <x:v>domain_candidate</x:v>
      </x:c>
      <x:c r="H1517" s="22" t="str">
        <x:v>not_started</x:v>
      </x:c>
      <x:c r="I1517" s="22" t="str"/>
    </x:row>
    <x:row r="1518">
      <x:c r="A1518" s="22" t="str">
        <x:v>ООО "Пенетрон-Урал"</x:v>
      </x:c>
      <x:c r="B1518" s="22" t="str">
        <x:v>6674232048</x:v>
      </x:c>
      <x:c r="C1518" s="22" t="str">
        <x:v>3</x:v>
      </x:c>
      <x:c r="D1518" s="22" t="str">
        <x:v>1</x:v>
      </x:c>
      <x:c r="E1518" s="22" t="str">
        <x:v>0</x:v>
      </x:c>
      <x:c r="F1518" s="22" t="str"/>
      <x:c r="G1518" s="22" t="str">
        <x:v>not_researched</x:v>
      </x:c>
      <x:c r="H1518" s="22" t="str">
        <x:v>not_started</x:v>
      </x:c>
      <x:c r="I1518" s="22" t="str"/>
    </x:row>
    <x:row r="1519">
      <x:c r="A1519" s="22" t="str">
        <x:v>ООО "Пожарная компания"</x:v>
      </x:c>
      <x:c r="B1519" s="22" t="str">
        <x:v>6164053450</x:v>
      </x:c>
      <x:c r="C1519" s="22" t="str">
        <x:v>3</x:v>
      </x:c>
      <x:c r="D1519" s="22" t="str">
        <x:v>1</x:v>
      </x:c>
      <x:c r="E1519" s="22" t="str">
        <x:v>0</x:v>
      </x:c>
      <x:c r="F1519" s="22" t="str">
        <x:v>https://rostpozh.ru/</x:v>
      </x:c>
      <x:c r="G1519" s="22" t="str">
        <x:v>domain_candidate</x:v>
      </x:c>
      <x:c r="H1519" s="22" t="str">
        <x:v>not_started</x:v>
      </x:c>
      <x:c r="I1519" s="22" t="str"/>
    </x:row>
    <x:row r="1520">
      <x:c r="A1520" s="22" t="str">
        <x:v>ООО "ПолиАртМебель"</x:v>
      </x:c>
      <x:c r="B1520" s="22" t="str">
        <x:v>7725584959</x:v>
      </x:c>
      <x:c r="C1520" s="22" t="str">
        <x:v>3</x:v>
      </x:c>
      <x:c r="D1520" s="22" t="str">
        <x:v>1</x:v>
      </x:c>
      <x:c r="E1520" s="22" t="str">
        <x:v>0</x:v>
      </x:c>
      <x:c r="F1520" s="22" t="str">
        <x:v>https://mebelik.ru/</x:v>
      </x:c>
      <x:c r="G1520" s="22" t="str">
        <x:v>domain_candidate</x:v>
      </x:c>
      <x:c r="H1520" s="22" t="str">
        <x:v>not_started</x:v>
      </x:c>
      <x:c r="I1520" s="22" t="str"/>
    </x:row>
    <x:row r="1521">
      <x:c r="A1521" s="22" t="str">
        <x:v>ООО "Прайм Тайм Проджект"</x:v>
      </x:c>
      <x:c r="B1521" s="22" t="str">
        <x:v>9715265756</x:v>
      </x:c>
      <x:c r="C1521" s="22" t="str">
        <x:v>3</x:v>
      </x:c>
      <x:c r="D1521" s="22" t="str">
        <x:v>1</x:v>
      </x:c>
      <x:c r="E1521" s="22" t="str">
        <x:v>0</x:v>
      </x:c>
      <x:c r="F1521" s="22" t="str">
        <x:v>https://ptime.ru/</x:v>
      </x:c>
      <x:c r="G1521" s="22" t="str">
        <x:v>domain_candidate</x:v>
      </x:c>
      <x:c r="H1521" s="22" t="str">
        <x:v>not_started</x:v>
      </x:c>
      <x:c r="I1521" s="22" t="str"/>
    </x:row>
    <x:row r="1522">
      <x:c r="A1522" s="22" t="str">
        <x:v>ООО "Производственная компания "Северная Аврора"</x:v>
      </x:c>
      <x:c r="B1522" s="22" t="str"/>
      <x:c r="C1522" s="22" t="str">
        <x:v>3</x:v>
      </x:c>
      <x:c r="D1522" s="22" t="str">
        <x:v>1</x:v>
      </x:c>
      <x:c r="E1522" s="22" t="str">
        <x:v>0</x:v>
      </x:c>
      <x:c r="F1522" s="22" t="str"/>
      <x:c r="G1522" s="22" t="str">
        <x:v>not_researched</x:v>
      </x:c>
      <x:c r="H1522" s="22" t="str">
        <x:v>not_started</x:v>
      </x:c>
      <x:c r="I1522" s="22" t="str"/>
    </x:row>
    <x:row r="1523">
      <x:c r="A1523" s="22" t="str">
        <x:v>ООО "Промэкоприбор"</x:v>
      </x:c>
      <x:c r="B1523" s="22" t="str">
        <x:v>7802482136</x:v>
      </x:c>
      <x:c r="C1523" s="22" t="str">
        <x:v>3</x:v>
      </x:c>
      <x:c r="D1523" s="22" t="str">
        <x:v>1</x:v>
      </x:c>
      <x:c r="E1523" s="22" t="str">
        <x:v>1</x:v>
      </x:c>
      <x:c r="F1523" s="22" t="str">
        <x:v>https://promecopribor.ru/</x:v>
      </x:c>
      <x:c r="G1523" s="22" t="str">
        <x:v>domain_candidate</x:v>
      </x:c>
      <x:c r="H1523" s="22" t="str">
        <x:v>not_started</x:v>
      </x:c>
      <x:c r="I1523" s="22" t="str"/>
    </x:row>
    <x:row r="1524">
      <x:c r="A1524" s="22" t="str">
        <x:v>ООО "Проф Тех Инструмент"</x:v>
      </x:c>
      <x:c r="B1524" s="22" t="str">
        <x:v>7731290442</x:v>
      </x:c>
      <x:c r="C1524" s="22" t="str">
        <x:v>3</x:v>
      </x:c>
      <x:c r="D1524" s="22" t="str">
        <x:v>1</x:v>
      </x:c>
      <x:c r="E1524" s="22" t="str">
        <x:v>0</x:v>
      </x:c>
      <x:c r="F1524" s="22" t="str">
        <x:v>https://tool-pro.ru/</x:v>
      </x:c>
      <x:c r="G1524" s="22" t="str">
        <x:v>domain_candidate</x:v>
      </x:c>
      <x:c r="H1524" s="22" t="str">
        <x:v>not_started</x:v>
      </x:c>
      <x:c r="I1524" s="22" t="str"/>
    </x:row>
    <x:row r="1525">
      <x:c r="A1525" s="22" t="str">
        <x:v>ООО "Профессионал"</x:v>
      </x:c>
      <x:c r="B1525" s="22" t="str">
        <x:v>3305063280</x:v>
      </x:c>
      <x:c r="C1525" s="22" t="str">
        <x:v>3</x:v>
      </x:c>
      <x:c r="D1525" s="22" t="str">
        <x:v>1</x:v>
      </x:c>
      <x:c r="E1525" s="22" t="str">
        <x:v>0</x:v>
      </x:c>
      <x:c r="F1525" s="22" t="str">
        <x:v>https://bonum.su/</x:v>
      </x:c>
      <x:c r="G1525" s="22" t="str">
        <x:v>domain_candidate</x:v>
      </x:c>
      <x:c r="H1525" s="22" t="str">
        <x:v>not_started</x:v>
      </x:c>
      <x:c r="I1525" s="22" t="str"/>
    </x:row>
    <x:row r="1526">
      <x:c r="A1526" s="22" t="str">
        <x:v>ООО "РОСНЕФТЕГАЗКОМПЛЕКТ"</x:v>
      </x:c>
      <x:c r="B1526" s="22" t="str">
        <x:v>7726334790</x:v>
      </x:c>
      <x:c r="C1526" s="22" t="str">
        <x:v>3</x:v>
      </x:c>
      <x:c r="D1526" s="22" t="str">
        <x:v>1</x:v>
      </x:c>
      <x:c r="E1526" s="22" t="str">
        <x:v>0</x:v>
      </x:c>
      <x:c r="F1526" s="22" t="str"/>
      <x:c r="G1526" s="22" t="str">
        <x:v>not_researched</x:v>
      </x:c>
      <x:c r="H1526" s="22" t="str">
        <x:v>not_started</x:v>
      </x:c>
      <x:c r="I1526" s="22" t="str"/>
    </x:row>
    <x:row r="1527">
      <x:c r="A1527" s="22" t="str">
        <x:v>ООО "Радиопро"</x:v>
      </x:c>
      <x:c r="B1527" s="22" t="str">
        <x:v>7733678833</x:v>
      </x:c>
      <x:c r="C1527" s="22" t="str">
        <x:v>3</x:v>
      </x:c>
      <x:c r="D1527" s="22" t="str">
        <x:v>1</x:v>
      </x:c>
      <x:c r="E1527" s="22" t="str">
        <x:v>0</x:v>
      </x:c>
      <x:c r="F1527" s="22" t="str">
        <x:v>https://radiopro.ru/</x:v>
      </x:c>
      <x:c r="G1527" s="22" t="str">
        <x:v>domain_candidate</x:v>
      </x:c>
      <x:c r="H1527" s="22" t="str">
        <x:v>not_started</x:v>
      </x:c>
      <x:c r="I1527" s="22" t="str"/>
    </x:row>
    <x:row r="1528">
      <x:c r="A1528" s="22" t="str">
        <x:v>ООО "РусВент МСК"</x:v>
      </x:c>
      <x:c r="B1528" s="22" t="str">
        <x:v>504308715700</x:v>
      </x:c>
      <x:c r="C1528" s="22" t="str">
        <x:v>3</x:v>
      </x:c>
      <x:c r="D1528" s="22" t="str">
        <x:v>1</x:v>
      </x:c>
      <x:c r="E1528" s="22" t="str">
        <x:v>0</x:v>
      </x:c>
      <x:c r="F1528" s="22" t="str">
        <x:v>https://luchki.ru/</x:v>
      </x:c>
      <x:c r="G1528" s="22" t="str">
        <x:v>domain_candidate</x:v>
      </x:c>
      <x:c r="H1528" s="22" t="str">
        <x:v>not_started</x:v>
      </x:c>
      <x:c r="I1528" s="22" t="str"/>
    </x:row>
    <x:row r="1529">
      <x:c r="A1529" s="22" t="str">
        <x:v>ООО "РусИмпульс Проект"</x:v>
      </x:c>
      <x:c r="B1529" s="22" t="str"/>
      <x:c r="C1529" s="22" t="str">
        <x:v>3</x:v>
      </x:c>
      <x:c r="D1529" s="22" t="str">
        <x:v>1</x:v>
      </x:c>
      <x:c r="E1529" s="22" t="str">
        <x:v>0</x:v>
      </x:c>
      <x:c r="F1529" s="22" t="str"/>
      <x:c r="G1529" s="22" t="str">
        <x:v>not_researched</x:v>
      </x:c>
      <x:c r="H1529" s="22" t="str">
        <x:v>not_started</x:v>
      </x:c>
      <x:c r="I1529" s="22" t="str"/>
    </x:row>
    <x:row r="1530">
      <x:c r="A1530" s="22" t="str">
        <x:v>ООО "Русские медные трубы"</x:v>
      </x:c>
      <x:c r="B1530" s="22" t="str">
        <x:v>6658291247</x:v>
      </x:c>
      <x:c r="C1530" s="22" t="str">
        <x:v>3</x:v>
      </x:c>
      <x:c r="D1530" s="22" t="str">
        <x:v>1</x:v>
      </x:c>
      <x:c r="E1530" s="22" t="str">
        <x:v>0</x:v>
      </x:c>
      <x:c r="F1530" s="22" t="str">
        <x:v>https://coppertubes.ru/</x:v>
      </x:c>
      <x:c r="G1530" s="22" t="str">
        <x:v>domain_candidate</x:v>
      </x:c>
      <x:c r="H1530" s="22" t="str">
        <x:v>not_started</x:v>
      </x:c>
      <x:c r="I1530" s="22" t="str"/>
    </x:row>
    <x:row r="1531">
      <x:c r="A1531" s="22" t="str">
        <x:v>ООО "САМОСПАС"</x:v>
      </x:c>
      <x:c r="B1531" s="22" t="str">
        <x:v>7733669807</x:v>
      </x:c>
      <x:c r="C1531" s="22" t="str">
        <x:v>3</x:v>
      </x:c>
      <x:c r="D1531" s="22" t="str">
        <x:v>1</x:v>
      </x:c>
      <x:c r="E1531" s="22" t="str">
        <x:v>0</x:v>
      </x:c>
      <x:c r="F1531" s="22" t="str">
        <x:v>https://samospas.ru/</x:v>
      </x:c>
      <x:c r="G1531" s="22" t="str">
        <x:v>domain_candidate</x:v>
      </x:c>
      <x:c r="H1531" s="22" t="str">
        <x:v>not_started</x:v>
      </x:c>
      <x:c r="I1531" s="22" t="str"/>
    </x:row>
    <x:row r="1532">
      <x:c r="A1532" s="22" t="str">
        <x:v>ООО "САУНДСТОРИ"</x:v>
      </x:c>
      <x:c r="B1532" s="22" t="str"/>
      <x:c r="C1532" s="22" t="str">
        <x:v>3</x:v>
      </x:c>
      <x:c r="D1532" s="22" t="str">
        <x:v>1</x:v>
      </x:c>
      <x:c r="E1532" s="22" t="str">
        <x:v>0</x:v>
      </x:c>
      <x:c r="F1532" s="22" t="str"/>
      <x:c r="G1532" s="22" t="str">
        <x:v>not_researched</x:v>
      </x:c>
      <x:c r="H1532" s="22" t="str">
        <x:v>not_started</x:v>
      </x:c>
      <x:c r="I1532" s="22" t="str"/>
    </x:row>
    <x:row r="1533">
      <x:c r="A1533" s="22" t="str">
        <x:v>ООО "СКАЙРОС-СПБ"</x:v>
      </x:c>
      <x:c r="B1533" s="22" t="str">
        <x:v>7813242760</x:v>
      </x:c>
      <x:c r="C1533" s="22" t="str">
        <x:v>3</x:v>
      </x:c>
      <x:c r="D1533" s="22" t="str">
        <x:v>1</x:v>
      </x:c>
      <x:c r="E1533" s="22" t="str">
        <x:v>0</x:v>
      </x:c>
      <x:c r="F1533" s="22" t="str"/>
      <x:c r="G1533" s="22" t="str">
        <x:v>not_researched</x:v>
      </x:c>
      <x:c r="H1533" s="22" t="str">
        <x:v>not_started</x:v>
      </x:c>
      <x:c r="I1533" s="22" t="str"/>
    </x:row>
    <x:row r="1534">
      <x:c r="A1534" s="22" t="str">
        <x:v>ООО "СКБ "РАСТР"</x:v>
      </x:c>
      <x:c r="B1534" s="22" t="str"/>
      <x:c r="C1534" s="22" t="str">
        <x:v>3</x:v>
      </x:c>
      <x:c r="D1534" s="22" t="str">
        <x:v>1</x:v>
      </x:c>
      <x:c r="E1534" s="22" t="str">
        <x:v>0</x:v>
      </x:c>
      <x:c r="F1534" s="22" t="str"/>
      <x:c r="G1534" s="22" t="str">
        <x:v>not_researched</x:v>
      </x:c>
      <x:c r="H1534" s="22" t="str">
        <x:v>not_started</x:v>
      </x:c>
      <x:c r="I1534" s="22" t="str"/>
    </x:row>
    <x:row r="1535">
      <x:c r="A1535" s="22" t="str">
        <x:v>ООО "СТ Нижегородец"</x:v>
      </x:c>
      <x:c r="B1535" s="22" t="str">
        <x:v>5259062324</x:v>
      </x:c>
      <x:c r="C1535" s="22" t="str">
        <x:v>3</x:v>
      </x:c>
      <x:c r="D1535" s="22" t="str">
        <x:v>1</x:v>
      </x:c>
      <x:c r="E1535" s="22" t="str">
        <x:v>0</x:v>
      </x:c>
      <x:c r="F1535" s="22" t="str"/>
      <x:c r="G1535" s="22" t="str">
        <x:v>not_researched</x:v>
      </x:c>
      <x:c r="H1535" s="22" t="str">
        <x:v>not_started</x:v>
      </x:c>
      <x:c r="I1535" s="22" t="str"/>
    </x:row>
    <x:row r="1536">
      <x:c r="A1536" s="22" t="str">
        <x:v>ООО "СТМ"</x:v>
      </x:c>
      <x:c r="B1536" s="22" t="str">
        <x:v>7719844990</x:v>
      </x:c>
      <x:c r="C1536" s="22" t="str">
        <x:v>3</x:v>
      </x:c>
      <x:c r="D1536" s="22" t="str">
        <x:v>1</x:v>
      </x:c>
      <x:c r="E1536" s="22" t="str">
        <x:v>0</x:v>
      </x:c>
      <x:c r="F1536" s="22" t="str">
        <x:v>https://stalex.ru/</x:v>
      </x:c>
      <x:c r="G1536" s="22" t="str">
        <x:v>domain_candidate</x:v>
      </x:c>
      <x:c r="H1536" s="22" t="str">
        <x:v>not_started</x:v>
      </x:c>
      <x:c r="I1536" s="22" t="str"/>
    </x:row>
    <x:row r="1537">
      <x:c r="A1537" s="22" t="str">
        <x:v>ООО "Сарториус РУС"</x:v>
      </x:c>
      <x:c r="B1537" s="22" t="str">
        <x:v>7813160042</x:v>
      </x:c>
      <x:c r="C1537" s="22" t="str">
        <x:v>3</x:v>
      </x:c>
      <x:c r="D1537" s="22" t="str">
        <x:v>1</x:v>
      </x:c>
      <x:c r="E1537" s="22" t="str">
        <x:v>0</x:v>
      </x:c>
      <x:c r="F1537" s="22" t="str">
        <x:v>https://sartorius.com/</x:v>
      </x:c>
      <x:c r="G1537" s="22" t="str">
        <x:v>domain_candidate</x:v>
      </x:c>
      <x:c r="H1537" s="22" t="str">
        <x:v>not_started</x:v>
      </x:c>
      <x:c r="I1537" s="22" t="str"/>
    </x:row>
    <x:row r="1538">
      <x:c r="A1538" s="22" t="str">
        <x:v>ООО "Сигма компонент"</x:v>
      </x:c>
      <x:c r="B1538" s="22" t="str">
        <x:v>7816725653</x:v>
      </x:c>
      <x:c r="C1538" s="22" t="str">
        <x:v>3</x:v>
      </x:c>
      <x:c r="D1538" s="22" t="str">
        <x:v>1</x:v>
      </x:c>
      <x:c r="E1538" s="22" t="str">
        <x:v>0</x:v>
      </x:c>
      <x:c r="F1538" s="22" t="str">
        <x:v>https://sigma-component.ru/</x:v>
      </x:c>
      <x:c r="G1538" s="22" t="str">
        <x:v>domain_candidate</x:v>
      </x:c>
      <x:c r="H1538" s="22" t="str">
        <x:v>not_started</x:v>
      </x:c>
      <x:c r="I1538" s="22" t="str"/>
    </x:row>
    <x:row r="1539">
      <x:c r="A1539" s="22" t="str">
        <x:v>ООО "СоюзКомплект"</x:v>
      </x:c>
      <x:c r="B1539" s="22" t="str">
        <x:v>7706776775</x:v>
      </x:c>
      <x:c r="C1539" s="22" t="str">
        <x:v>3</x:v>
      </x:c>
      <x:c r="D1539" s="22" t="str">
        <x:v>1</x:v>
      </x:c>
      <x:c r="E1539" s="22" t="str">
        <x:v>0</x:v>
      </x:c>
      <x:c r="F1539" s="22" t="str"/>
      <x:c r="G1539" s="22" t="str">
        <x:v>not_researched</x:v>
      </x:c>
      <x:c r="H1539" s="22" t="str">
        <x:v>not_started</x:v>
      </x:c>
      <x:c r="I1539" s="22" t="str"/>
    </x:row>
    <x:row r="1540">
      <x:c r="A1540" s="22" t="str">
        <x:v>ООО "СпецМашАктив"</x:v>
      </x:c>
      <x:c r="B1540" s="22" t="str">
        <x:v>3810330637</x:v>
      </x:c>
      <x:c r="C1540" s="22" t="str">
        <x:v>3</x:v>
      </x:c>
      <x:c r="D1540" s="22" t="str">
        <x:v>1</x:v>
      </x:c>
      <x:c r="E1540" s="22" t="str">
        <x:v>0</x:v>
      </x:c>
      <x:c r="F1540" s="22" t="str">
        <x:v>https://sma.tools/</x:v>
      </x:c>
      <x:c r="G1540" s="22" t="str">
        <x:v>domain_candidate</x:v>
      </x:c>
      <x:c r="H1540" s="22" t="str">
        <x:v>not_started</x:v>
      </x:c>
      <x:c r="I1540" s="22" t="str"/>
    </x:row>
    <x:row r="1541">
      <x:c r="A1541" s="22" t="str">
        <x:v>ООО "СпецПожТех"</x:v>
      </x:c>
      <x:c r="B1541" s="22" t="str">
        <x:v>7725609240</x:v>
      </x:c>
      <x:c r="C1541" s="22" t="str">
        <x:v>3</x:v>
      </x:c>
      <x:c r="D1541" s="22" t="str">
        <x:v>1</x:v>
      </x:c>
      <x:c r="E1541" s="22" t="str">
        <x:v>0</x:v>
      </x:c>
      <x:c r="F1541" s="22" t="str"/>
      <x:c r="G1541" s="22" t="str">
        <x:v>not_researched</x:v>
      </x:c>
      <x:c r="H1541" s="22" t="str">
        <x:v>not_started</x:v>
      </x:c>
      <x:c r="I1541" s="22" t="str"/>
    </x:row>
    <x:row r="1542">
      <x:c r="A1542" s="22" t="str">
        <x:v>ООО "Спецприбор"</x:v>
      </x:c>
      <x:c r="B1542" s="22" t="str">
        <x:v>1660008784</x:v>
      </x:c>
      <x:c r="C1542" s="22" t="str">
        <x:v>3</x:v>
      </x:c>
      <x:c r="D1542" s="22" t="str">
        <x:v>1</x:v>
      </x:c>
      <x:c r="E1542" s="22" t="str">
        <x:v>0</x:v>
      </x:c>
      <x:c r="F1542" s="22" t="str">
        <x:v>https://specpribor.ru/</x:v>
      </x:c>
      <x:c r="G1542" s="22" t="str">
        <x:v>domain_candidate</x:v>
      </x:c>
      <x:c r="H1542" s="22" t="str">
        <x:v>not_started</x:v>
      </x:c>
      <x:c r="I1542" s="22" t="str"/>
    </x:row>
    <x:row r="1543">
      <x:c r="A1543" s="22" t="str">
        <x:v>ООО "Сталт"</x:v>
      </x:c>
      <x:c r="B1543" s="22" t="str">
        <x:v>7814052674</x:v>
      </x:c>
      <x:c r="C1543" s="22" t="str">
        <x:v>3</x:v>
      </x:c>
      <x:c r="D1543" s="22" t="str">
        <x:v>1</x:v>
      </x:c>
      <x:c r="E1543" s="22" t="str">
        <x:v>0</x:v>
      </x:c>
      <x:c r="F1543" s="22" t="str">
        <x:v>https://stalt.ru/</x:v>
      </x:c>
      <x:c r="G1543" s="22" t="str">
        <x:v>domain_candidate</x:v>
      </x:c>
      <x:c r="H1543" s="22" t="str">
        <x:v>not_started</x:v>
      </x:c>
      <x:c r="I1543" s="22" t="str"/>
    </x:row>
    <x:row r="1544">
      <x:c r="A1544" s="22" t="str">
        <x:v>ООО "Стройдизель"</x:v>
      </x:c>
      <x:c r="B1544" s="22" t="str">
        <x:v>6673189520</x:v>
      </x:c>
      <x:c r="C1544" s="22" t="str">
        <x:v>3</x:v>
      </x:c>
      <x:c r="D1544" s="22" t="str">
        <x:v>1</x:v>
      </x:c>
      <x:c r="E1544" s="22" t="str">
        <x:v>0</x:v>
      </x:c>
      <x:c r="F1544" s="22" t="str">
        <x:v>https://stdz.ru/</x:v>
      </x:c>
      <x:c r="G1544" s="22" t="str">
        <x:v>domain_candidate</x:v>
      </x:c>
      <x:c r="H1544" s="22" t="str">
        <x:v>not_started</x:v>
      </x:c>
      <x:c r="I1544" s="22" t="str"/>
    </x:row>
    <x:row r="1545">
      <x:c r="A1545" s="22" t="str">
        <x:v>ООО "Строймолл"</x:v>
      </x:c>
      <x:c r="B1545" s="22" t="str"/>
      <x:c r="C1545" s="22" t="str">
        <x:v>3</x:v>
      </x:c>
      <x:c r="D1545" s="22" t="str">
        <x:v>1</x:v>
      </x:c>
      <x:c r="E1545" s="22" t="str">
        <x:v>0</x:v>
      </x:c>
      <x:c r="F1545" s="22" t="str"/>
      <x:c r="G1545" s="22" t="str">
        <x:v>not_researched</x:v>
      </x:c>
      <x:c r="H1545" s="22" t="str">
        <x:v>not_started</x:v>
      </x:c>
      <x:c r="I1545" s="22" t="str"/>
    </x:row>
    <x:row r="1546">
      <x:c r="A1546" s="22" t="str">
        <x:v>ООО "Сургутхимкомплект"</x:v>
      </x:c>
      <x:c r="B1546" s="22" t="str">
        <x:v>8602227035</x:v>
      </x:c>
      <x:c r="C1546" s="22" t="str">
        <x:v>3</x:v>
      </x:c>
      <x:c r="D1546" s="22" t="str">
        <x:v>1</x:v>
      </x:c>
      <x:c r="E1546" s="22" t="str">
        <x:v>0</x:v>
      </x:c>
      <x:c r="F1546" s="22" t="str">
        <x:v>https://shk.su/</x:v>
      </x:c>
      <x:c r="G1546" s="22" t="str">
        <x:v>domain_candidate</x:v>
      </x:c>
      <x:c r="H1546" s="22" t="str">
        <x:v>not_started</x:v>
      </x:c>
      <x:c r="I1546" s="22" t="str"/>
    </x:row>
    <x:row r="1547">
      <x:c r="A1547" s="22" t="str">
        <x:v>ООО "ТД "АППОЛО"</x:v>
      </x:c>
      <x:c r="B1547" s="22" t="str">
        <x:v>7709203405</x:v>
      </x:c>
      <x:c r="C1547" s="22" t="str">
        <x:v>3</x:v>
      </x:c>
      <x:c r="D1547" s="22" t="str">
        <x:v>1</x:v>
      </x:c>
      <x:c r="E1547" s="22" t="str">
        <x:v>0</x:v>
      </x:c>
      <x:c r="F1547" s="22" t="str">
        <x:v>https://appolo.ru/</x:v>
      </x:c>
      <x:c r="G1547" s="22" t="str">
        <x:v>domain_candidate</x:v>
      </x:c>
      <x:c r="H1547" s="22" t="str">
        <x:v>not_started</x:v>
      </x:c>
      <x:c r="I1547" s="22" t="str"/>
    </x:row>
    <x:row r="1548">
      <x:c r="A1548" s="22" t="str">
        <x:v>ООО "ТД "Невский форт"</x:v>
      </x:c>
      <x:c r="B1548" s="22" t="str">
        <x:v>7811673338</x:v>
      </x:c>
      <x:c r="C1548" s="22" t="str">
        <x:v>3</x:v>
      </x:c>
      <x:c r="D1548" s="22" t="str">
        <x:v>1</x:v>
      </x:c>
      <x:c r="E1548" s="22" t="str">
        <x:v>0</x:v>
      </x:c>
      <x:c r="F1548" s="22" t="str">
        <x:v>https://neva-fort.ru/</x:v>
      </x:c>
      <x:c r="G1548" s="22" t="str">
        <x:v>domain_candidate</x:v>
      </x:c>
      <x:c r="H1548" s="22" t="str">
        <x:v>not_started</x:v>
      </x:c>
      <x:c r="I1548" s="22" t="str"/>
    </x:row>
    <x:row r="1549">
      <x:c r="A1549" s="22" t="str">
        <x:v>ООО "ТД "Руст-95"</x:v>
      </x:c>
      <x:c r="B1549" s="22" t="str">
        <x:v>7705300542</x:v>
      </x:c>
      <x:c r="C1549" s="22" t="str">
        <x:v>3</x:v>
      </x:c>
      <x:c r="D1549" s="22" t="str">
        <x:v>1</x:v>
      </x:c>
      <x:c r="E1549" s="22" t="str">
        <x:v>0</x:v>
      </x:c>
      <x:c r="F1549" s="22" t="str">
        <x:v>https://roost95.ru/</x:v>
      </x:c>
      <x:c r="G1549" s="22" t="str">
        <x:v>domain_candidate</x:v>
      </x:c>
      <x:c r="H1549" s="22" t="str">
        <x:v>not_started</x:v>
      </x:c>
      <x:c r="I1549" s="22" t="str"/>
    </x:row>
    <x:row r="1550">
      <x:c r="A1550" s="22" t="str">
        <x:v>ООО "ТЕРСУС РУС"</x:v>
      </x:c>
      <x:c r="B1550" s="22" t="str">
        <x:v>9728051624</x:v>
      </x:c>
      <x:c r="C1550" s="22" t="str">
        <x:v>3</x:v>
      </x:c>
      <x:c r="D1550" s="22" t="str">
        <x:v>1</x:v>
      </x:c>
      <x:c r="E1550" s="22" t="str">
        <x:v>0</x:v>
      </x:c>
      <x:c r="F1550" s="22" t="str"/>
      <x:c r="G1550" s="22" t="str">
        <x:v>not_researched</x:v>
      </x:c>
      <x:c r="H1550" s="22" t="str">
        <x:v>not_started</x:v>
      </x:c>
      <x:c r="I1550" s="22" t="str"/>
    </x:row>
    <x:row r="1551">
      <x:c r="A1551" s="22" t="str">
        <x:v>ООО "ТМК-инжиниринг"</x:v>
      </x:c>
      <x:c r="B1551" s="22" t="str"/>
      <x:c r="C1551" s="22" t="str">
        <x:v>3</x:v>
      </x:c>
      <x:c r="D1551" s="22" t="str">
        <x:v>1</x:v>
      </x:c>
      <x:c r="E1551" s="22" t="str">
        <x:v>0</x:v>
      </x:c>
      <x:c r="F1551" s="22" t="str"/>
      <x:c r="G1551" s="22" t="str">
        <x:v>not_researched</x:v>
      </x:c>
      <x:c r="H1551" s="22" t="str">
        <x:v>not_started</x:v>
      </x:c>
      <x:c r="I1551" s="22" t="str"/>
    </x:row>
    <x:row r="1552">
      <x:c r="A1552" s="22" t="str">
        <x:v>ООО "ТПК "Вяткамашпром"</x:v>
      </x:c>
      <x:c r="B1552" s="22" t="str">
        <x:v>4345137275</x:v>
      </x:c>
      <x:c r="C1552" s="22" t="str">
        <x:v>3</x:v>
      </x:c>
      <x:c r="D1552" s="22" t="str">
        <x:v>1</x:v>
      </x:c>
      <x:c r="E1552" s="22" t="str">
        <x:v>0</x:v>
      </x:c>
      <x:c r="F1552" s="22" t="str"/>
      <x:c r="G1552" s="22" t="str">
        <x:v>not_researched</x:v>
      </x:c>
      <x:c r="H1552" s="22" t="str">
        <x:v>not_started</x:v>
      </x:c>
      <x:c r="I1552" s="22" t="str"/>
    </x:row>
    <x:row r="1553">
      <x:c r="A1553" s="22" t="str">
        <x:v>ООО "Тадел"</x:v>
      </x:c>
      <x:c r="B1553" s="22" t="str">
        <x:v>7719522552</x:v>
      </x:c>
      <x:c r="C1553" s="22" t="str">
        <x:v>3</x:v>
      </x:c>
      <x:c r="D1553" s="22" t="str">
        <x:v>1</x:v>
      </x:c>
      <x:c r="E1553" s="22" t="str">
        <x:v>0</x:v>
      </x:c>
      <x:c r="F1553" s="22" t="str"/>
      <x:c r="G1553" s="22" t="str">
        <x:v>not_researched</x:v>
      </x:c>
      <x:c r="H1553" s="22" t="str">
        <x:v>not_started</x:v>
      </x:c>
      <x:c r="I1553" s="22" t="str"/>
    </x:row>
    <x:row r="1554">
      <x:c r="A1554" s="22" t="str">
        <x:v>ООО "ТоргЗнакСервис"</x:v>
      </x:c>
      <x:c r="B1554" s="22" t="str">
        <x:v>7723658250</x:v>
      </x:c>
      <x:c r="C1554" s="22" t="str">
        <x:v>3</x:v>
      </x:c>
      <x:c r="D1554" s="22" t="str">
        <x:v>1</x:v>
      </x:c>
      <x:c r="E1554" s="22" t="str">
        <x:v>0</x:v>
      </x:c>
      <x:c r="F1554" s="22" t="str">
        <x:v>https://torgznakservis.ru/</x:v>
      </x:c>
      <x:c r="G1554" s="22" t="str">
        <x:v>domain_candidate</x:v>
      </x:c>
      <x:c r="H1554" s="22" t="str">
        <x:v>not_started</x:v>
      </x:c>
      <x:c r="I1554" s="22" t="str"/>
    </x:row>
    <x:row r="1555">
      <x:c r="A1555" s="22" t="str">
        <x:v>ООО "Торговый дом "АКВАНЕТ"</x:v>
      </x:c>
      <x:c r="B1555" s="22" t="str">
        <x:v>7751523938</x:v>
      </x:c>
      <x:c r="C1555" s="22" t="str">
        <x:v>3</x:v>
      </x:c>
      <x:c r="D1555" s="22" t="str">
        <x:v>1</x:v>
      </x:c>
      <x:c r="E1555" s="22" t="str">
        <x:v>0</x:v>
      </x:c>
      <x:c r="F1555" s="22" t="str">
        <x:v>https://aquanet.ru/</x:v>
      </x:c>
      <x:c r="G1555" s="22" t="str">
        <x:v>domain_candidate</x:v>
      </x:c>
      <x:c r="H1555" s="22" t="str">
        <x:v>not_started</x:v>
      </x:c>
      <x:c r="I1555" s="22" t="str"/>
    </x:row>
    <x:row r="1556">
      <x:c r="A1556" s="22" t="str">
        <x:v>ООО "ТрансГазРемонт"</x:v>
      </x:c>
      <x:c r="B1556" s="22" t="str">
        <x:v>6685125930</x:v>
      </x:c>
      <x:c r="C1556" s="22" t="str">
        <x:v>3</x:v>
      </x:c>
      <x:c r="D1556" s="22" t="str">
        <x:v>1</x:v>
      </x:c>
      <x:c r="E1556" s="22" t="str">
        <x:v>0</x:v>
      </x:c>
      <x:c r="F1556" s="22" t="str"/>
      <x:c r="G1556" s="22" t="str">
        <x:v>not_researched</x:v>
      </x:c>
      <x:c r="H1556" s="22" t="str">
        <x:v>not_started</x:v>
      </x:c>
      <x:c r="I1556" s="22" t="str"/>
    </x:row>
    <x:row r="1557">
      <x:c r="A1557" s="22" t="str">
        <x:v>ООО "Уральский завод изоляции "Гермес"</x:v>
      </x:c>
      <x:c r="B1557" s="22" t="str">
        <x:v>7450068795</x:v>
      </x:c>
      <x:c r="C1557" s="22" t="str">
        <x:v>3</x:v>
      </x:c>
      <x:c r="D1557" s="22" t="str">
        <x:v>1</x:v>
      </x:c>
      <x:c r="E1557" s="22" t="str">
        <x:v>0</x:v>
      </x:c>
      <x:c r="F1557" s="22" t="str"/>
      <x:c r="G1557" s="22" t="str">
        <x:v>not_researched</x:v>
      </x:c>
      <x:c r="H1557" s="22" t="str">
        <x:v>not_started</x:v>
      </x:c>
      <x:c r="I1557" s="22" t="str"/>
    </x:row>
    <x:row r="1558">
      <x:c r="A1558" s="22" t="str">
        <x:v>ООО "Фабрика лестниц Эйфель"</x:v>
      </x:c>
      <x:c r="B1558" s="22" t="str">
        <x:v>5021032919</x:v>
      </x:c>
      <x:c r="C1558" s="22" t="str">
        <x:v>3</x:v>
      </x:c>
      <x:c r="D1558" s="22" t="str">
        <x:v>1</x:v>
      </x:c>
      <x:c r="E1558" s="22" t="str">
        <x:v>0</x:v>
      </x:c>
      <x:c r="F1558" s="22" t="str">
        <x:v>https://fabrika-lestnic.ru/</x:v>
      </x:c>
      <x:c r="G1558" s="22" t="str">
        <x:v>domain_candidate</x:v>
      </x:c>
      <x:c r="H1558" s="22" t="str">
        <x:v>not_started</x:v>
      </x:c>
      <x:c r="I1558" s="22" t="str"/>
    </x:row>
    <x:row r="1559">
      <x:c r="A1559" s="22" t="str">
        <x:v>ООО "Фирма"РоАр"</x:v>
      </x:c>
      <x:c r="B1559" s="22" t="str">
        <x:v>7715093302</x:v>
      </x:c>
      <x:c r="C1559" s="22" t="str">
        <x:v>3</x:v>
      </x:c>
      <x:c r="D1559" s="22" t="str">
        <x:v>1</x:v>
      </x:c>
      <x:c r="E1559" s="22" t="str">
        <x:v>0</x:v>
      </x:c>
      <x:c r="F1559" s="22" t="str">
        <x:v>https://ruar.ru/</x:v>
      </x:c>
      <x:c r="G1559" s="22" t="str">
        <x:v>domain_candidate</x:v>
      </x:c>
      <x:c r="H1559" s="22" t="str">
        <x:v>not_started</x:v>
      </x:c>
      <x:c r="I1559" s="22" t="str"/>
    </x:row>
    <x:row r="1560">
      <x:c r="A1560" s="22" t="str">
        <x:v>ООО "Фитингвиль"</x:v>
      </x:c>
      <x:c r="B1560" s="22" t="str">
        <x:v>7814410048</x:v>
      </x:c>
      <x:c r="C1560" s="22" t="str">
        <x:v>3</x:v>
      </x:c>
      <x:c r="D1560" s="22" t="str">
        <x:v>1</x:v>
      </x:c>
      <x:c r="E1560" s="22" t="str">
        <x:v>0</x:v>
      </x:c>
      <x:c r="F1560" s="22" t="str"/>
      <x:c r="G1560" s="22" t="str">
        <x:v>not_researched</x:v>
      </x:c>
      <x:c r="H1560" s="22" t="str">
        <x:v>not_started</x:v>
      </x:c>
      <x:c r="I1560" s="22" t="str"/>
    </x:row>
    <x:row r="1561">
      <x:c r="A1561" s="22" t="str">
        <x:v>ООО "Химические технологии"</x:v>
      </x:c>
      <x:c r="B1561" s="22" t="str">
        <x:v>0273079842</x:v>
      </x:c>
      <x:c r="C1561" s="22" t="str">
        <x:v>3</x:v>
      </x:c>
      <x:c r="D1561" s="22" t="str">
        <x:v>1</x:v>
      </x:c>
      <x:c r="E1561" s="22" t="str">
        <x:v>0</x:v>
      </x:c>
      <x:c r="F1561" s="22" t="str">
        <x:v>https://him-teh.ru/</x:v>
      </x:c>
      <x:c r="G1561" s="22" t="str">
        <x:v>domain_candidate</x:v>
      </x:c>
      <x:c r="H1561" s="22" t="str">
        <x:v>not_started</x:v>
      </x:c>
      <x:c r="I1561" s="22" t="str"/>
    </x:row>
    <x:row r="1562">
      <x:c r="A1562" s="22" t="str">
        <x:v>ООО "ЦЕНТРСВЕТ"</x:v>
      </x:c>
      <x:c r="B1562" s="22" t="str">
        <x:v>7734400541</x:v>
      </x:c>
      <x:c r="C1562" s="22" t="str">
        <x:v>3</x:v>
      </x:c>
      <x:c r="D1562" s="22" t="str">
        <x:v>1</x:v>
      </x:c>
      <x:c r="E1562" s="22" t="str">
        <x:v>0</x:v>
      </x:c>
      <x:c r="F1562" s="22" t="str">
        <x:v>https://centrsvet.ru/</x:v>
      </x:c>
      <x:c r="G1562" s="22" t="str">
        <x:v>domain_candidate</x:v>
      </x:c>
      <x:c r="H1562" s="22" t="str">
        <x:v>not_started</x:v>
      </x:c>
      <x:c r="I1562" s="22" t="str"/>
    </x:row>
    <x:row r="1563">
      <x:c r="A1563" s="22" t="str">
        <x:v>ООО "Челябинский Завод Дорожной Техники"</x:v>
      </x:c>
      <x:c r="B1563" s="22" t="str">
        <x:v>7447181399</x:v>
      </x:c>
      <x:c r="C1563" s="22" t="str">
        <x:v>3</x:v>
      </x:c>
      <x:c r="D1563" s="22" t="str">
        <x:v>1</x:v>
      </x:c>
      <x:c r="E1563" s="22" t="str">
        <x:v>0</x:v>
      </x:c>
      <x:c r="F1563" s="22" t="str"/>
      <x:c r="G1563" s="22" t="str">
        <x:v>not_researched</x:v>
      </x:c>
      <x:c r="H1563" s="22" t="str">
        <x:v>not_started</x:v>
      </x:c>
      <x:c r="I1563" s="22" t="str"/>
    </x:row>
    <x:row r="1564">
      <x:c r="A1564" s="22" t="str">
        <x:v>ООО "Челябинский завод теплоизоляционных изделий"</x:v>
      </x:c>
      <x:c r="B1564" s="22" t="str">
        <x:v>7449100758</x:v>
      </x:c>
      <x:c r="C1564" s="22" t="str">
        <x:v>3</x:v>
      </x:c>
      <x:c r="D1564" s="22" t="str">
        <x:v>1</x:v>
      </x:c>
      <x:c r="E1564" s="22" t="str">
        <x:v>0</x:v>
      </x:c>
      <x:c r="F1564" s="22" t="str">
        <x:v>https://chzti.ru/</x:v>
      </x:c>
      <x:c r="G1564" s="22" t="str">
        <x:v>domain_candidate</x:v>
      </x:c>
      <x:c r="H1564" s="22" t="str">
        <x:v>not_started</x:v>
      </x:c>
      <x:c r="I1564" s="22" t="str"/>
    </x:row>
    <x:row r="1565">
      <x:c r="A1565" s="22" t="str">
        <x:v>ООО "Шатковский приборостроительный завод"</x:v>
      </x:c>
      <x:c r="B1565" s="22" t="str"/>
      <x:c r="C1565" s="22" t="str">
        <x:v>3</x:v>
      </x:c>
      <x:c r="D1565" s="22" t="str">
        <x:v>1</x:v>
      </x:c>
      <x:c r="E1565" s="22" t="str">
        <x:v>0</x:v>
      </x:c>
      <x:c r="F1565" s="22" t="str"/>
      <x:c r="G1565" s="22" t="str">
        <x:v>not_researched</x:v>
      </x:c>
      <x:c r="H1565" s="22" t="str">
        <x:v>not_started</x:v>
      </x:c>
      <x:c r="I1565" s="22" t="str"/>
    </x:row>
    <x:row r="1566">
      <x:c r="A1566" s="22" t="str">
        <x:v>ООО "ЭКО"</x:v>
      </x:c>
      <x:c r="B1566" s="22" t="str">
        <x:v>7727404224</x:v>
      </x:c>
      <x:c r="C1566" s="22" t="str">
        <x:v>3</x:v>
      </x:c>
      <x:c r="D1566" s="22" t="str">
        <x:v>1</x:v>
      </x:c>
      <x:c r="E1566" s="22" t="str">
        <x:v>0</x:v>
      </x:c>
      <x:c r="F1566" s="22" t="str">
        <x:v>https://e-t1.ru/</x:v>
      </x:c>
      <x:c r="G1566" s="22" t="str">
        <x:v>domain_candidate</x:v>
      </x:c>
      <x:c r="H1566" s="22" t="str">
        <x:v>not_started</x:v>
      </x:c>
      <x:c r="I1566" s="22" t="str"/>
    </x:row>
    <x:row r="1567">
      <x:c r="A1567" s="22" t="str">
        <x:v>ООО "ЭРА"</x:v>
      </x:c>
      <x:c r="B1567" s="22" t="str">
        <x:v>6230054957</x:v>
      </x:c>
      <x:c r="C1567" s="22" t="str">
        <x:v>3</x:v>
      </x:c>
      <x:c r="D1567" s="22" t="str">
        <x:v>1</x:v>
      </x:c>
      <x:c r="E1567" s="22" t="str">
        <x:v>0</x:v>
      </x:c>
      <x:c r="F1567" s="22" t="str">
        <x:v>https://era.trade/</x:v>
      </x:c>
      <x:c r="G1567" s="22" t="str">
        <x:v>domain_candidate</x:v>
      </x:c>
      <x:c r="H1567" s="22" t="str">
        <x:v>not_started</x:v>
      </x:c>
      <x:c r="I1567" s="22" t="str"/>
    </x:row>
    <x:row r="1568">
      <x:c r="A1568" s="22" t="str">
        <x:v>ООО "ЭкоПром СПб"</x:v>
      </x:c>
      <x:c r="B1568" s="22" t="str">
        <x:v>7814376069</x:v>
      </x:c>
      <x:c r="C1568" s="22" t="str">
        <x:v>3</x:v>
      </x:c>
      <x:c r="D1568" s="22" t="str">
        <x:v>1</x:v>
      </x:c>
      <x:c r="E1568" s="22" t="str">
        <x:v>0</x:v>
      </x:c>
      <x:c r="F1568" s="22" t="str">
        <x:v>https://ekopromgroup.ru/</x:v>
      </x:c>
      <x:c r="G1568" s="22" t="str">
        <x:v>domain_candidate</x:v>
      </x:c>
      <x:c r="H1568" s="22" t="str">
        <x:v>not_started</x:v>
      </x:c>
      <x:c r="I1568" s="22" t="str"/>
    </x:row>
    <x:row r="1569">
      <x:c r="A1569" s="22" t="str">
        <x:v>ООО "Эколайт- Геотехника"</x:v>
      </x:c>
      <x:c r="B1569" s="22" t="str">
        <x:v>1650311647</x:v>
      </x:c>
      <x:c r="C1569" s="22" t="str">
        <x:v>3</x:v>
      </x:c>
      <x:c r="D1569" s="22" t="str">
        <x:v>1</x:v>
      </x:c>
      <x:c r="E1569" s="22" t="str">
        <x:v>0</x:v>
      </x:c>
      <x:c r="F1569" s="22" t="str">
        <x:v>https://ecolite-st.ru/</x:v>
      </x:c>
      <x:c r="G1569" s="22" t="str">
        <x:v>domain_candidate</x:v>
      </x:c>
      <x:c r="H1569" s="22" t="str">
        <x:v>not_started</x:v>
      </x:c>
      <x:c r="I1569" s="22" t="str"/>
    </x:row>
    <x:row r="1570">
      <x:c r="A1570" s="22" t="str">
        <x:v>ООО "Эксэл"</x:v>
      </x:c>
      <x:c r="B1570" s="22" t="str">
        <x:v>7806306928</x:v>
      </x:c>
      <x:c r="C1570" s="22" t="str">
        <x:v>3</x:v>
      </x:c>
      <x:c r="D1570" s="22" t="str">
        <x:v>1</x:v>
      </x:c>
      <x:c r="E1570" s="22" t="str">
        <x:v>0</x:v>
      </x:c>
      <x:c r="F1570" s="22" t="str">
        <x:v>https://ex-electrics.ru/</x:v>
      </x:c>
      <x:c r="G1570" s="22" t="str">
        <x:v>domain_candidate</x:v>
      </x:c>
      <x:c r="H1570" s="22" t="str">
        <x:v>not_started</x:v>
      </x:c>
      <x:c r="I1570" s="22" t="str"/>
    </x:row>
    <x:row r="1571">
      <x:c r="A1571" s="22" t="str">
        <x:v>ООО "Эн-Джи-Ти"</x:v>
      </x:c>
      <x:c r="B1571" s="22" t="str"/>
      <x:c r="C1571" s="22" t="str">
        <x:v>3</x:v>
      </x:c>
      <x:c r="D1571" s="22" t="str">
        <x:v>1</x:v>
      </x:c>
      <x:c r="E1571" s="22" t="str">
        <x:v>0</x:v>
      </x:c>
      <x:c r="F1571" s="22" t="str"/>
      <x:c r="G1571" s="22" t="str">
        <x:v>not_researched</x:v>
      </x:c>
      <x:c r="H1571" s="22" t="str">
        <x:v>not_started</x:v>
      </x:c>
      <x:c r="I1571" s="22" t="str"/>
    </x:row>
    <x:row r="1572">
      <x:c r="A1572" s="22" t="str">
        <x:v>ООО "Энергомет"</x:v>
      </x:c>
      <x:c r="B1572" s="22" t="str">
        <x:v>6679028198</x:v>
      </x:c>
      <x:c r="C1572" s="22" t="str">
        <x:v>3</x:v>
      </x:c>
      <x:c r="D1572" s="22" t="str">
        <x:v>1</x:v>
      </x:c>
      <x:c r="E1572" s="22" t="str">
        <x:v>0</x:v>
      </x:c>
      <x:c r="F1572" s="22" t="str"/>
      <x:c r="G1572" s="22" t="str">
        <x:v>not_researched</x:v>
      </x:c>
      <x:c r="H1572" s="22" t="str">
        <x:v>not_started</x:v>
      </x:c>
      <x:c r="I1572" s="22" t="str"/>
    </x:row>
    <x:row r="1573">
      <x:c r="A1573" s="22" t="str">
        <x:v>ООО ЗПКМ "Меткомплект"</x:v>
      </x:c>
      <x:c r="B1573" s="22" t="str">
        <x:v>6679018714</x:v>
      </x:c>
      <x:c r="C1573" s="22" t="str">
        <x:v>3</x:v>
      </x:c>
      <x:c r="D1573" s="22" t="str">
        <x:v>1</x:v>
      </x:c>
      <x:c r="E1573" s="22" t="str">
        <x:v>0</x:v>
      </x:c>
      <x:c r="F1573" s="22" t="str"/>
      <x:c r="G1573" s="22" t="str">
        <x:v>not_researched</x:v>
      </x:c>
      <x:c r="H1573" s="22" t="str">
        <x:v>not_started</x:v>
      </x:c>
      <x:c r="I1573" s="22" t="str"/>
    </x:row>
    <x:row r="1574">
      <x:c r="A1574" s="22" t="str">
        <x:v>ООО Завод "ВестКран"</x:v>
      </x:c>
      <x:c r="B1574" s="22" t="str">
        <x:v>4029047496</x:v>
      </x:c>
      <x:c r="C1574" s="22" t="str">
        <x:v>3</x:v>
      </x:c>
      <x:c r="D1574" s="22" t="str">
        <x:v>1</x:v>
      </x:c>
      <x:c r="E1574" s="22" t="str">
        <x:v>0</x:v>
      </x:c>
      <x:c r="F1574" s="22" t="str">
        <x:v>https://westkran.ru/</x:v>
      </x:c>
      <x:c r="G1574" s="22" t="str">
        <x:v>domain_candidate</x:v>
      </x:c>
      <x:c r="H1574" s="22" t="str">
        <x:v>not_started</x:v>
      </x:c>
      <x:c r="I1574" s="22" t="str"/>
    </x:row>
    <x:row r="1575">
      <x:c r="A1575" s="22" t="str">
        <x:v>ООО ИВЦ "Инжехим"</x:v>
      </x:c>
      <x:c r="B1575" s="22" t="str">
        <x:v>1655010900</x:v>
      </x:c>
      <x:c r="C1575" s="22" t="str">
        <x:v>3</x:v>
      </x:c>
      <x:c r="D1575" s="22" t="str">
        <x:v>1</x:v>
      </x:c>
      <x:c r="E1575" s="22" t="str">
        <x:v>1</x:v>
      </x:c>
      <x:c r="F1575" s="22" t="str">
        <x:v>https://ingehim.ru/</x:v>
      </x:c>
      <x:c r="G1575" s="22" t="str">
        <x:v>domain_candidate</x:v>
      </x:c>
      <x:c r="H1575" s="22" t="str">
        <x:v>not_started</x:v>
      </x:c>
      <x:c r="I1575" s="22" t="str"/>
    </x:row>
    <x:row r="1576">
      <x:c r="A1576" s="22" t="str">
        <x:v>ООО НПК "Специальная металлургия"</x:v>
      </x:c>
      <x:c r="B1576" s="22" t="str">
        <x:v>6658469089</x:v>
      </x:c>
      <x:c r="C1576" s="22" t="str">
        <x:v>3</x:v>
      </x:c>
      <x:c r="D1576" s="22" t="str">
        <x:v>1</x:v>
      </x:c>
      <x:c r="E1576" s="22" t="str">
        <x:v>0</x:v>
      </x:c>
      <x:c r="F1576" s="22" t="str">
        <x:v>https://specstali.ru/</x:v>
      </x:c>
      <x:c r="G1576" s="22" t="str">
        <x:v>domain_candidate</x:v>
      </x:c>
      <x:c r="H1576" s="22" t="str">
        <x:v>not_started</x:v>
      </x:c>
      <x:c r="I1576" s="22" t="str"/>
    </x:row>
    <x:row r="1577">
      <x:c r="A1577" s="22" t="str">
        <x:v>ООО НПО "Нефтегаздеталь"</x:v>
      </x:c>
      <x:c r="B1577" s="22" t="str">
        <x:v>3662081455</x:v>
      </x:c>
      <x:c r="C1577" s="22" t="str">
        <x:v>3</x:v>
      </x:c>
      <x:c r="D1577" s="22" t="str">
        <x:v>2</x:v>
      </x:c>
      <x:c r="E1577" s="22" t="str">
        <x:v>0</x:v>
      </x:c>
      <x:c r="F1577" s="22" t="str"/>
      <x:c r="G1577" s="22" t="str">
        <x:v>not_researched</x:v>
      </x:c>
      <x:c r="H1577" s="22" t="str">
        <x:v>not_started</x:v>
      </x:c>
      <x:c r="I1577" s="22" t="str"/>
    </x:row>
    <x:row r="1578">
      <x:c r="A1578" s="22" t="str">
        <x:v>ООО НПП "Валок-Чугун"</x:v>
      </x:c>
      <x:c r="B1578" s="22" t="str">
        <x:v>4825011152</x:v>
      </x:c>
      <x:c r="C1578" s="22" t="str">
        <x:v>3</x:v>
      </x:c>
      <x:c r="D1578" s="22" t="str">
        <x:v>1</x:v>
      </x:c>
      <x:c r="E1578" s="22" t="str">
        <x:v>0</x:v>
      </x:c>
      <x:c r="F1578" s="22" t="str">
        <x:v>https://valok-chugun.ru/</x:v>
      </x:c>
      <x:c r="G1578" s="22" t="str">
        <x:v>domain_candidate</x:v>
      </x:c>
      <x:c r="H1578" s="22" t="str">
        <x:v>not_started</x:v>
      </x:c>
      <x:c r="I1578" s="22" t="str"/>
    </x:row>
    <x:row r="1579">
      <x:c r="A1579" s="22" t="str">
        <x:v>ООО НПП "Кварц"</x:v>
      </x:c>
      <x:c r="B1579" s="22" t="str">
        <x:v>3903010326</x:v>
      </x:c>
      <x:c r="C1579" s="22" t="str">
        <x:v>3</x:v>
      </x:c>
      <x:c r="D1579" s="22" t="str">
        <x:v>2</x:v>
      </x:c>
      <x:c r="E1579" s="22" t="str">
        <x:v>0</x:v>
      </x:c>
      <x:c r="F1579" s="22" t="str"/>
      <x:c r="G1579" s="22" t="str">
        <x:v>not_researched</x:v>
      </x:c>
      <x:c r="H1579" s="22" t="str">
        <x:v>not_started</x:v>
      </x:c>
      <x:c r="I1579" s="22" t="str"/>
    </x:row>
    <x:row r="1580">
      <x:c r="A1580" s="22" t="str">
        <x:v>ООО НПП "Руда"</x:v>
      </x:c>
      <x:c r="B1580" s="22" t="str">
        <x:v>77090228591</x:v>
      </x:c>
      <x:c r="C1580" s="22" t="str">
        <x:v>3</x:v>
      </x:c>
      <x:c r="D1580" s="22" t="str">
        <x:v>1</x:v>
      </x:c>
      <x:c r="E1580" s="22" t="str">
        <x:v>0</x:v>
      </x:c>
      <x:c r="F1580" s="22" t="str"/>
      <x:c r="G1580" s="22" t="str">
        <x:v>not_researched</x:v>
      </x:c>
      <x:c r="H1580" s="22" t="str">
        <x:v>not_started</x:v>
      </x:c>
      <x:c r="I1580" s="22" t="str"/>
    </x:row>
    <x:row r="1581">
      <x:c r="A1581" s="22" t="str">
        <x:v>ООО НПП "Урал-Росс"</x:v>
      </x:c>
      <x:c r="B1581" s="22" t="str">
        <x:v>7453131406</x:v>
      </x:c>
      <x:c r="C1581" s="22" t="str">
        <x:v>3</x:v>
      </x:c>
      <x:c r="D1581" s="22" t="str">
        <x:v>1</x:v>
      </x:c>
      <x:c r="E1581" s="22" t="str">
        <x:v>0</x:v>
      </x:c>
      <x:c r="F1581" s="22" t="str"/>
      <x:c r="G1581" s="22" t="str">
        <x:v>not_researched</x:v>
      </x:c>
      <x:c r="H1581" s="22" t="str">
        <x:v>not_started</x:v>
      </x:c>
      <x:c r="I1581" s="22" t="str"/>
    </x:row>
    <x:row r="1582">
      <x:c r="A1582" s="22" t="str">
        <x:v>ООО Рязанский завод "Станкоцентр"</x:v>
      </x:c>
      <x:c r="B1582" s="22" t="str">
        <x:v>6229087789</x:v>
      </x:c>
      <x:c r="C1582" s="22" t="str">
        <x:v>3</x:v>
      </x:c>
      <x:c r="D1582" s="22" t="str">
        <x:v>2</x:v>
      </x:c>
      <x:c r="E1582" s="22" t="str">
        <x:v>0</x:v>
      </x:c>
      <x:c r="F1582" s="22" t="str">
        <x:v>https://stankoff.su/</x:v>
      </x:c>
      <x:c r="G1582" s="22" t="str">
        <x:v>domain_candidate</x:v>
      </x:c>
      <x:c r="H1582" s="22" t="str">
        <x:v>not_started</x:v>
      </x:c>
      <x:c r="I1582" s="22" t="str"/>
    </x:row>
    <x:row r="1583">
      <x:c r="A1583" s="22" t="str">
        <x:v>ООО СнабКом</x:v>
      </x:c>
      <x:c r="B1583" s="22" t="str"/>
      <x:c r="C1583" s="22" t="str">
        <x:v>3</x:v>
      </x:c>
      <x:c r="D1583" s="22" t="str">
        <x:v>1</x:v>
      </x:c>
      <x:c r="E1583" s="22" t="str">
        <x:v>0</x:v>
      </x:c>
      <x:c r="F1583" s="22" t="str"/>
      <x:c r="G1583" s="22" t="str">
        <x:v>not_researched</x:v>
      </x:c>
      <x:c r="H1583" s="22" t="str">
        <x:v>not_started</x:v>
      </x:c>
      <x:c r="I1583" s="22" t="str"/>
    </x:row>
    <x:row r="1584">
      <x:c r="A1584" s="22" t="str">
        <x:v>ООО ТД "Белорусские станки"</x:v>
      </x:c>
      <x:c r="B1584" s="22" t="str">
        <x:v>6732043677</x:v>
      </x:c>
      <x:c r="C1584" s="22" t="str">
        <x:v>3</x:v>
      </x:c>
      <x:c r="D1584" s="22" t="str">
        <x:v>1</x:v>
      </x:c>
      <x:c r="E1584" s="22" t="str">
        <x:v>0</x:v>
      </x:c>
      <x:c r="F1584" s="22" t="str">
        <x:v>https://belstanki.ru/</x:v>
      </x:c>
      <x:c r="G1584" s="22" t="str">
        <x:v>domain_candidate</x:v>
      </x:c>
      <x:c r="H1584" s="22" t="str">
        <x:v>not_started</x:v>
      </x:c>
      <x:c r="I1584" s="22" t="str"/>
    </x:row>
    <x:row r="1585">
      <x:c r="A1585" s="22" t="str">
        <x:v>ООО ТД "Завод промышленного оборудования"</x:v>
      </x:c>
      <x:c r="B1585" s="22" t="str">
        <x:v>7804548248</x:v>
      </x:c>
      <x:c r="C1585" s="22" t="str">
        <x:v>3</x:v>
      </x:c>
      <x:c r="D1585" s="22" t="str">
        <x:v>1</x:v>
      </x:c>
      <x:c r="E1585" s="22" t="str">
        <x:v>0</x:v>
      </x:c>
      <x:c r="F1585" s="22" t="str">
        <x:v>https://zavodpro.ru/</x:v>
      </x:c>
      <x:c r="G1585" s="22" t="str">
        <x:v>domain_candidate</x:v>
      </x:c>
      <x:c r="H1585" s="22" t="str">
        <x:v>not_started</x:v>
      </x:c>
      <x:c r="I1585" s="22" t="str"/>
    </x:row>
    <x:row r="1586">
      <x:c r="A1586" s="22" t="str">
        <x:v>ООО ТК "КАН-Тэррия"</x:v>
      </x:c>
      <x:c r="B1586" s="22" t="str">
        <x:v>7203229198</x:v>
      </x:c>
      <x:c r="C1586" s="22" t="str">
        <x:v>3</x:v>
      </x:c>
      <x:c r="D1586" s="22" t="str">
        <x:v>1</x:v>
      </x:c>
      <x:c r="E1586" s="22" t="str">
        <x:v>0</x:v>
      </x:c>
      <x:c r="F1586" s="22" t="str">
        <x:v>https://terria.ru/</x:v>
      </x:c>
      <x:c r="G1586" s="22" t="str">
        <x:v>domain_candidate</x:v>
      </x:c>
      <x:c r="H1586" s="22" t="str">
        <x:v>not_started</x:v>
      </x:c>
      <x:c r="I1586" s="22" t="str"/>
    </x:row>
    <x:row r="1587">
      <x:c r="A1587" s="22" t="str">
        <x:v>ООО"АНТИКА"</x:v>
      </x:c>
      <x:c r="B1587" s="22" t="str">
        <x:v>7723857463</x:v>
      </x:c>
      <x:c r="C1587" s="22" t="str">
        <x:v>3</x:v>
      </x:c>
      <x:c r="D1587" s="22" t="str">
        <x:v>2</x:v>
      </x:c>
      <x:c r="E1587" s="22" t="str">
        <x:v>0</x:v>
      </x:c>
      <x:c r="F1587" s="22" t="str"/>
      <x:c r="G1587" s="22" t="str">
        <x:v>not_researched</x:v>
      </x:c>
      <x:c r="H1587" s="22" t="str">
        <x:v>not_started</x:v>
      </x:c>
      <x:c r="I1587" s="22" t="str"/>
    </x:row>
    <x:row r="1588">
      <x:c r="A1588" s="22" t="str">
        <x:v>ООО"Грант-Софт"</x:v>
      </x:c>
      <x:c r="B1588" s="22" t="str"/>
      <x:c r="C1588" s="22" t="str">
        <x:v>3</x:v>
      </x:c>
      <x:c r="D1588" s="22" t="str">
        <x:v>1</x:v>
      </x:c>
      <x:c r="E1588" s="22" t="str">
        <x:v>0</x:v>
      </x:c>
      <x:c r="F1588" s="22" t="str"/>
      <x:c r="G1588" s="22" t="str">
        <x:v>not_researched</x:v>
      </x:c>
      <x:c r="H1588" s="22" t="str">
        <x:v>not_started</x:v>
      </x:c>
      <x:c r="I1588" s="22" t="str"/>
    </x:row>
    <x:row r="1589">
      <x:c r="A1589" s="22" t="str">
        <x:v>ООО"Лабораторные Технологии"</x:v>
      </x:c>
      <x:c r="B1589" s="22" t="str"/>
      <x:c r="C1589" s="22" t="str">
        <x:v>3</x:v>
      </x:c>
      <x:c r="D1589" s="22" t="str">
        <x:v>1</x:v>
      </x:c>
      <x:c r="E1589" s="22" t="str">
        <x:v>0</x:v>
      </x:c>
      <x:c r="F1589" s="22" t="str"/>
      <x:c r="G1589" s="22" t="str">
        <x:v>not_researched</x:v>
      </x:c>
      <x:c r="H1589" s="22" t="str">
        <x:v>not_started</x:v>
      </x:c>
      <x:c r="I1589" s="22" t="str"/>
    </x:row>
    <x:row r="1590">
      <x:c r="A1590" s="22" t="str">
        <x:v>ООО"НКМЗ-Групп"</x:v>
      </x:c>
      <x:c r="B1590" s="22" t="str"/>
      <x:c r="C1590" s="22" t="str">
        <x:v>3</x:v>
      </x:c>
      <x:c r="D1590" s="22" t="str">
        <x:v>1</x:v>
      </x:c>
      <x:c r="E1590" s="22" t="str">
        <x:v>0</x:v>
      </x:c>
      <x:c r="F1590" s="22" t="str"/>
      <x:c r="G1590" s="22" t="str">
        <x:v>not_researched</x:v>
      </x:c>
      <x:c r="H1590" s="22" t="str">
        <x:v>not_started</x:v>
      </x:c>
      <x:c r="I1590" s="22" t="str"/>
    </x:row>
    <x:row r="1591">
      <x:c r="A1591" s="22" t="str">
        <x:v>ООО"НПФ Завод"Измерон"</x:v>
      </x:c>
      <x:c r="B1591" s="22" t="str"/>
      <x:c r="C1591" s="22" t="str">
        <x:v>3</x:v>
      </x:c>
      <x:c r="D1591" s="22" t="str">
        <x:v>1</x:v>
      </x:c>
      <x:c r="E1591" s="22" t="str">
        <x:v>0</x:v>
      </x:c>
      <x:c r="F1591" s="22" t="str"/>
      <x:c r="G1591" s="22" t="str">
        <x:v>not_researched</x:v>
      </x:c>
      <x:c r="H1591" s="22" t="str">
        <x:v>not_started</x:v>
      </x:c>
      <x:c r="I1591" s="22" t="str"/>
    </x:row>
    <x:row r="1592">
      <x:c r="A1592" s="22" t="str">
        <x:v>ООО"Политехнол"</x:v>
      </x:c>
      <x:c r="B1592" s="22" t="str">
        <x:v>5074049634</x:v>
      </x:c>
      <x:c r="C1592" s="22" t="str">
        <x:v>3</x:v>
      </x:c>
      <x:c r="D1592" s="22" t="str">
        <x:v>1</x:v>
      </x:c>
      <x:c r="E1592" s="22" t="str">
        <x:v>0</x:v>
      </x:c>
      <x:c r="F1592" s="22" t="str">
        <x:v>https://polytechnol.ru/</x:v>
      </x:c>
      <x:c r="G1592" s="22" t="str">
        <x:v>domain_candidate</x:v>
      </x:c>
      <x:c r="H1592" s="22" t="str">
        <x:v>not_started</x:v>
      </x:c>
      <x:c r="I1592" s="22" t="str"/>
    </x:row>
    <x:row r="1593">
      <x:c r="A1593" s="22" t="str">
        <x:v>ООО"РН-Азро"</x:v>
      </x:c>
      <x:c r="B1593" s="22" t="str">
        <x:v>7705843041</x:v>
      </x:c>
      <x:c r="C1593" s="22" t="str">
        <x:v>3</x:v>
      </x:c>
      <x:c r="D1593" s="22" t="str">
        <x:v>1</x:v>
      </x:c>
      <x:c r="E1593" s="22" t="str">
        <x:v>0</x:v>
      </x:c>
      <x:c r="F1593" s="22" t="str">
        <x:v>https://rn-aero.rosneft.ru/</x:v>
      </x:c>
      <x:c r="G1593" s="22" t="str">
        <x:v>domain_candidate</x:v>
      </x:c>
      <x:c r="H1593" s="22" t="str">
        <x:v>not_started</x:v>
      </x:c>
      <x:c r="I1593" s="22" t="str"/>
    </x:row>
    <x:row r="1594">
      <x:c r="A1594" s="22" t="str">
        <x:v>Общество с ограниченной ответственностью "Мосплитка"</x:v>
      </x:c>
      <x:c r="B1594" s="22" t="str">
        <x:v>7751056056</x:v>
      </x:c>
      <x:c r="C1594" s="22" t="str">
        <x:v>3</x:v>
      </x:c>
      <x:c r="D1594" s="22" t="str">
        <x:v>1</x:v>
      </x:c>
      <x:c r="E1594" s="22" t="str">
        <x:v>0</x:v>
      </x:c>
      <x:c r="F1594" s="22" t="str">
        <x:v>https://mosplitka.ru/</x:v>
      </x:c>
      <x:c r="G1594" s="22" t="str">
        <x:v>domain_candidate</x:v>
      </x:c>
      <x:c r="H1594" s="22" t="str">
        <x:v>not_started</x:v>
      </x:c>
      <x:c r="I1594" s="22" t="str"/>
    </x:row>
    <x:row r="1595">
      <x:c r="A1595" s="22" t="str">
        <x:v>ПАО "Краснокамский завод металлических сеток "ROSSET"</x:v>
      </x:c>
      <x:c r="B1595" s="22" t="str">
        <x:v>5916000015</x:v>
      </x:c>
      <x:c r="C1595" s="22" t="str">
        <x:v>3</x:v>
      </x:c>
      <x:c r="D1595" s="22" t="str">
        <x:v>1</x:v>
      </x:c>
      <x:c r="E1595" s="22" t="str">
        <x:v>0</x:v>
      </x:c>
      <x:c r="F1595" s="22" t="str">
        <x:v>https://rosset-kzms.ru/</x:v>
      </x:c>
      <x:c r="G1595" s="22" t="str">
        <x:v>domain_candidate</x:v>
      </x:c>
      <x:c r="H1595" s="22" t="str">
        <x:v>not_started</x:v>
      </x:c>
      <x:c r="I1595" s="22" t="str"/>
    </x:row>
    <x:row r="1596">
      <x:c r="A1596" s="22" t="str">
        <x:v>ПАО "Стеклоприбор"</x:v>
      </x:c>
      <x:c r="B1596" s="22" t="str"/>
      <x:c r="C1596" s="22" t="str">
        <x:v>3</x:v>
      </x:c>
      <x:c r="D1596" s="22" t="str">
        <x:v>1</x:v>
      </x:c>
      <x:c r="E1596" s="22" t="str">
        <x:v>0</x:v>
      </x:c>
      <x:c r="F1596" s="22" t="str"/>
      <x:c r="G1596" s="22" t="str">
        <x:v>not_researched</x:v>
      </x:c>
      <x:c r="H1596" s="22" t="str">
        <x:v>not_started</x:v>
      </x:c>
      <x:c r="I1596" s="22" t="str"/>
    </x:row>
    <x:row r="1597">
      <x:c r="A1597" s="22" t="str">
        <x:v>ПАО ГЗПТО "Элеватормельмаш"</x:v>
      </x:c>
      <x:c r="B1597" s="22" t="str">
        <x:v>3313000011</x:v>
      </x:c>
      <x:c r="C1597" s="22" t="str">
        <x:v>3</x:v>
      </x:c>
      <x:c r="D1597" s="22" t="str">
        <x:v>1</x:v>
      </x:c>
      <x:c r="E1597" s="22" t="str">
        <x:v>0</x:v>
      </x:c>
      <x:c r="F1597" s="22" t="str">
        <x:v>https://r52.ru/</x:v>
      </x:c>
      <x:c r="G1597" s="22" t="str">
        <x:v>domain_candidate</x:v>
      </x:c>
      <x:c r="H1597" s="22" t="str">
        <x:v>not_started</x:v>
      </x:c>
      <x:c r="I1597" s="22" t="str"/>
    </x:row>
    <x:row r="1598">
      <x:c r="A1598" s="22" t="str">
        <x:v>Производственное Предприятие "Курганские Прицепы"</x:v>
      </x:c>
      <x:c r="B1598" s="22" t="str">
        <x:v>4501083781</x:v>
      </x:c>
      <x:c r="C1598" s="22" t="str">
        <x:v>3</x:v>
      </x:c>
      <x:c r="D1598" s="22" t="str">
        <x:v>1</x:v>
      </x:c>
      <x:c r="E1598" s="22" t="str">
        <x:v>0</x:v>
      </x:c>
      <x:c r="F1598" s="22" t="str">
        <x:v>https://pricep45.ru/</x:v>
      </x:c>
      <x:c r="G1598" s="22" t="str">
        <x:v>domain_candidate</x:v>
      </x:c>
      <x:c r="H1598" s="22" t="str">
        <x:v>not_started</x:v>
      </x:c>
      <x:c r="I1598" s="22" t="str"/>
    </x:row>
    <x:row r="1599">
      <x:c r="A1599" s="22" t="str">
        <x:v>Хуавэй</x:v>
      </x:c>
      <x:c r="B1599" s="22" t="str"/>
      <x:c r="C1599" s="22" t="str">
        <x:v>3</x:v>
      </x:c>
      <x:c r="D1599" s="22" t="str">
        <x:v>1</x:v>
      </x:c>
      <x:c r="E1599" s="22" t="str">
        <x:v>0</x:v>
      </x:c>
      <x:c r="F1599" s="22" t="str"/>
      <x:c r="G1599" s="22" t="str">
        <x:v>not_researched</x:v>
      </x:c>
      <x:c r="H1599" s="22" t="str">
        <x:v>not_started</x:v>
      </x:c>
      <x:c r="I1599" s="22" t="str"/>
    </x:row>
    <x:row r="1600">
      <x:c r="A1600" s="22" t="str">
        <x:v>"Предприятие "ФЭСТ"</x:v>
      </x:c>
      <x:c r="B1600" s="22" t="str">
        <x:v>4442016903</x:v>
      </x:c>
      <x:c r="C1600" s="22" t="str">
        <x:v>2</x:v>
      </x:c>
      <x:c r="D1600" s="22" t="str">
        <x:v>1</x:v>
      </x:c>
      <x:c r="E1600" s="22" t="str">
        <x:v>0</x:v>
      </x:c>
      <x:c r="F1600" s="22" t="str">
        <x:v>https://fest-k.ru/</x:v>
      </x:c>
      <x:c r="G1600" s="22" t="str">
        <x:v>domain_candidate</x:v>
      </x:c>
      <x:c r="H1600" s="22" t="str">
        <x:v>not_started</x:v>
      </x:c>
      <x:c r="I1600" s="22" t="str"/>
    </x:row>
    <x:row r="1601">
      <x:c r="A1601" s="22" t="str">
        <x:v>000 "КП Крокус"</x:v>
      </x:c>
      <x:c r="B1601" s="22" t="str">
        <x:v>3810326528</x:v>
      </x:c>
      <x:c r="C1601" s="22" t="str">
        <x:v>2</x:v>
      </x:c>
      <x:c r="D1601" s="22" t="str">
        <x:v>1</x:v>
      </x:c>
      <x:c r="E1601" s="22" t="str">
        <x:v>0</x:v>
      </x:c>
      <x:c r="F1601" s="22" t="str"/>
      <x:c r="G1601" s="22" t="str">
        <x:v>not_researched</x:v>
      </x:c>
      <x:c r="H1601" s="22" t="str">
        <x:v>not_started</x:v>
      </x:c>
      <x:c r="I1601" s="22" t="str"/>
    </x:row>
    <x:row r="1602">
      <x:c r="A1602" s="22" t="str">
        <x:v>AESP East Europe</x:v>
      </x:c>
      <x:c r="B1602" s="22" t="str">
        <x:v>7706095656</x:v>
      </x:c>
      <x:c r="C1602" s="22" t="str">
        <x:v>2</x:v>
      </x:c>
      <x:c r="D1602" s="22" t="str">
        <x:v>1</x:v>
      </x:c>
      <x:c r="E1602" s="22" t="str">
        <x:v>0</x:v>
      </x:c>
      <x:c r="F1602" s="22" t="str"/>
      <x:c r="G1602" s="22" t="str">
        <x:v>not_researched</x:v>
      </x:c>
      <x:c r="H1602" s="22" t="str">
        <x:v>not_started</x:v>
      </x:c>
      <x:c r="I1602" s="22" t="str"/>
    </x:row>
    <x:row r="1603">
      <x:c r="A1603" s="22" t="str">
        <x:v>ELECTROLUX RUS</x:v>
      </x:c>
      <x:c r="B1603" s="22" t="str"/>
      <x:c r="C1603" s="22" t="str">
        <x:v>2</x:v>
      </x:c>
      <x:c r="D1603" s="22" t="str">
        <x:v>1</x:v>
      </x:c>
      <x:c r="E1603" s="22" t="str">
        <x:v>0</x:v>
      </x:c>
      <x:c r="F1603" s="22" t="str"/>
      <x:c r="G1603" s="22" t="str">
        <x:v>not_researched</x:v>
      </x:c>
      <x:c r="H1603" s="22" t="str">
        <x:v>not_started</x:v>
      </x:c>
      <x:c r="I1603" s="22" t="str"/>
    </x:row>
    <x:row r="1604">
      <x:c r="A1604" s="22" t="str">
        <x:v>MEDC</x:v>
      </x:c>
      <x:c r="B1604" s="22" t="str">
        <x:v>7726325478</x:v>
      </x:c>
      <x:c r="C1604" s="22" t="str">
        <x:v>2</x:v>
      </x:c>
      <x:c r="D1604" s="22" t="str">
        <x:v>1</x:v>
      </x:c>
      <x:c r="E1604" s="22" t="str">
        <x:v>0</x:v>
      </x:c>
      <x:c r="F1604" s="22" t="str"/>
      <x:c r="G1604" s="22" t="str">
        <x:v>not_researched</x:v>
      </x:c>
      <x:c r="H1604" s="22" t="str">
        <x:v>not_started</x:v>
      </x:c>
      <x:c r="I1604" s="22" t="str"/>
    </x:row>
    <x:row r="1605">
      <x:c r="A1605" s="22" t="str">
        <x:v>Moxa Inc</x:v>
      </x:c>
      <x:c r="B1605" s="22" t="str"/>
      <x:c r="C1605" s="22" t="str">
        <x:v>2</x:v>
      </x:c>
      <x:c r="D1605" s="22" t="str">
        <x:v>1</x:v>
      </x:c>
      <x:c r="E1605" s="22" t="str">
        <x:v>0</x:v>
      </x:c>
      <x:c r="F1605" s="22" t="str"/>
      <x:c r="G1605" s="22" t="str">
        <x:v>not_researched</x:v>
      </x:c>
      <x:c r="H1605" s="22" t="str">
        <x:v>not_started</x:v>
      </x:c>
      <x:c r="I1605" s="22" t="str"/>
    </x:row>
    <x:row r="1606">
      <x:c r="A1606" s="22" t="str">
        <x:v>OOO “ВИЛПЕ Рус”</x:v>
      </x:c>
      <x:c r="B1606" s="22" t="str">
        <x:v>4703114619</x:v>
      </x:c>
      <x:c r="C1606" s="22" t="str">
        <x:v>2</x:v>
      </x:c>
      <x:c r="D1606" s="22" t="str">
        <x:v>1</x:v>
      </x:c>
      <x:c r="E1606" s="22" t="str">
        <x:v>0</x:v>
      </x:c>
      <x:c r="F1606" s="22" t="str">
        <x:v>https://vilpe.ru/</x:v>
      </x:c>
      <x:c r="G1606" s="22" t="str">
        <x:v>domain_candidate</x:v>
      </x:c>
      <x:c r="H1606" s="22" t="str">
        <x:v>not_started</x:v>
      </x:c>
      <x:c r="I1606" s="22" t="str"/>
    </x:row>
    <x:row r="1607">
      <x:c r="A1607" s="22" t="str">
        <x:v>Zetron, Соединенные Штаты, Редмонд</x:v>
      </x:c>
      <x:c r="B1607" s="22" t="str"/>
      <x:c r="C1607" s="22" t="str">
        <x:v>2</x:v>
      </x:c>
      <x:c r="D1607" s="22" t="str">
        <x:v>1</x:v>
      </x:c>
      <x:c r="E1607" s="22" t="str">
        <x:v>0</x:v>
      </x:c>
      <x:c r="F1607" s="22" t="str"/>
      <x:c r="G1607" s="22" t="str">
        <x:v>not_researched</x:v>
      </x:c>
      <x:c r="H1607" s="22" t="str">
        <x:v>not_started</x:v>
      </x:c>
      <x:c r="I1607" s="22" t="str"/>
    </x:row>
    <x:row r="1608">
      <x:c r="A1608" s="22" t="str">
        <x:v>sqrt1sqrt</x:v>
      </x:c>
      <x:c r="B1608" s="22" t="str"/>
      <x:c r="C1608" s="22" t="str">
        <x:v>2</x:v>
      </x:c>
      <x:c r="D1608" s="22" t="str">
        <x:v>1</x:v>
      </x:c>
      <x:c r="E1608" s="22" t="str">
        <x:v>0</x:v>
      </x:c>
      <x:c r="F1608" s="22" t="str"/>
      <x:c r="G1608" s="22" t="str">
        <x:v>not_researched</x:v>
      </x:c>
      <x:c r="H1608" s="22" t="str">
        <x:v>not_started</x:v>
      </x:c>
      <x:c r="I1608" s="22" t="str"/>
    </x:row>
    <x:row r="1609">
      <x:c r="A1609" s="22" t="str">
        <x:v>АО "БВТ Барьер рус"</x:v>
      </x:c>
      <x:c r="B1609" s="22" t="str">
        <x:v>5001017207</x:v>
      </x:c>
      <x:c r="C1609" s="22" t="str">
        <x:v>2</x:v>
      </x:c>
      <x:c r="D1609" s="22" t="str">
        <x:v>1</x:v>
      </x:c>
      <x:c r="E1609" s="22" t="str">
        <x:v>0</x:v>
      </x:c>
      <x:c r="F1609" s="22" t="str"/>
      <x:c r="G1609" s="22" t="str">
        <x:v>not_researched</x:v>
      </x:c>
      <x:c r="H1609" s="22" t="str">
        <x:v>not_started</x:v>
      </x:c>
      <x:c r="I1609" s="22" t="str"/>
    </x:row>
    <x:row r="1610">
      <x:c r="A1610" s="22" t="str">
        <x:v>АО "ГАКЗ"</x:v>
      </x:c>
      <x:c r="B1610" s="22" t="str">
        <x:v>4403000875</x:v>
      </x:c>
      <x:c r="C1610" s="22" t="str">
        <x:v>2</x:v>
      </x:c>
      <x:c r="D1610" s="22" t="str">
        <x:v>1</x:v>
      </x:c>
      <x:c r="E1610" s="22" t="str">
        <x:v>0</x:v>
      </x:c>
      <x:c r="F1610" s="22" t="str"/>
      <x:c r="G1610" s="22" t="str">
        <x:v>not_researched</x:v>
      </x:c>
      <x:c r="H1610" s="22" t="str">
        <x:v>not_started</x:v>
      </x:c>
      <x:c r="I1610" s="22" t="str"/>
    </x:row>
    <x:row r="1611">
      <x:c r="A1611" s="22" t="str">
        <x:v>АО "Елатомский приборный завод"</x:v>
      </x:c>
      <x:c r="B1611" s="22" t="str">
        <x:v>6204001412</x:v>
      </x:c>
      <x:c r="C1611" s="22" t="str">
        <x:v>2</x:v>
      </x:c>
      <x:c r="D1611" s="22" t="str">
        <x:v>2</x:v>
      </x:c>
      <x:c r="E1611" s="22" t="str">
        <x:v>0</x:v>
      </x:c>
      <x:c r="F1611" s="22" t="str"/>
      <x:c r="G1611" s="22" t="str">
        <x:v>not_researched</x:v>
      </x:c>
      <x:c r="H1611" s="22" t="str">
        <x:v>not_started</x:v>
      </x:c>
      <x:c r="I1611" s="22" t="str"/>
    </x:row>
    <x:row r="1612">
      <x:c r="A1612" s="22" t="str">
        <x:v>АО "Завод "Комета"</x:v>
      </x:c>
      <x:c r="B1612" s="22" t="str">
        <x:v>5321038774</x:v>
      </x:c>
      <x:c r="C1612" s="22" t="str">
        <x:v>2</x:v>
      </x:c>
      <x:c r="D1612" s="22" t="str">
        <x:v>1</x:v>
      </x:c>
      <x:c r="E1612" s="22" t="str">
        <x:v>0</x:v>
      </x:c>
      <x:c r="F1612" s="22" t="str">
        <x:v>https://kometa53.ru/</x:v>
      </x:c>
      <x:c r="G1612" s="22" t="str">
        <x:v>domain_candidate</x:v>
      </x:c>
      <x:c r="H1612" s="22" t="str">
        <x:v>not_started</x:v>
      </x:c>
      <x:c r="I1612" s="22" t="str"/>
    </x:row>
    <x:row r="1613">
      <x:c r="A1613" s="22" t="str">
        <x:v>АО "Компания Ритм"</x:v>
      </x:c>
      <x:c r="B1613" s="22" t="str"/>
      <x:c r="C1613" s="22" t="str">
        <x:v>2</x:v>
      </x:c>
      <x:c r="D1613" s="22" t="str">
        <x:v>1</x:v>
      </x:c>
      <x:c r="E1613" s="22" t="str">
        <x:v>0</x:v>
      </x:c>
      <x:c r="F1613" s="22" t="str"/>
      <x:c r="G1613" s="22" t="str">
        <x:v>not_researched</x:v>
      </x:c>
      <x:c r="H1613" s="22" t="str">
        <x:v>not_started</x:v>
      </x:c>
      <x:c r="I1613" s="22" t="str"/>
    </x:row>
    <x:row r="1614">
      <x:c r="A1614" s="22" t="str">
        <x:v>АО "Коралл-Телеком"</x:v>
      </x:c>
      <x:c r="B1614" s="22" t="str"/>
      <x:c r="C1614" s="22" t="str">
        <x:v>2</x:v>
      </x:c>
      <x:c r="D1614" s="22" t="str">
        <x:v>1</x:v>
      </x:c>
      <x:c r="E1614" s="22" t="str">
        <x:v>0</x:v>
      </x:c>
      <x:c r="F1614" s="22" t="str"/>
      <x:c r="G1614" s="22" t="str">
        <x:v>not_researched</x:v>
      </x:c>
      <x:c r="H1614" s="22" t="str">
        <x:v>not_started</x:v>
      </x:c>
      <x:c r="I1614" s="22" t="str"/>
    </x:row>
    <x:row r="1615">
      <x:c r="A1615" s="22" t="str">
        <x:v>АО "МГПЗ"</x:v>
      </x:c>
      <x:c r="B1615" s="22" t="str">
        <x:v>5003055920</x:v>
      </x:c>
      <x:c r="C1615" s="22" t="str">
        <x:v>2</x:v>
      </x:c>
      <x:c r="D1615" s="22" t="str">
        <x:v>1</x:v>
      </x:c>
      <x:c r="E1615" s="22" t="str">
        <x:v>0</x:v>
      </x:c>
      <x:c r="F1615" s="22" t="str">
        <x:v>https://mgpz.ru/</x:v>
      </x:c>
      <x:c r="G1615" s="22" t="str">
        <x:v>domain_candidate</x:v>
      </x:c>
      <x:c r="H1615" s="22" t="str">
        <x:v>not_started</x:v>
      </x:c>
      <x:c r="I1615" s="22" t="str"/>
    </x:row>
    <x:row r="1616">
      <x:c r="A1616" s="22" t="str">
        <x:v>АО "Метеор Лифт Москва"</x:v>
      </x:c>
      <x:c r="B1616" s="22" t="str">
        <x:v>7728054220</x:v>
      </x:c>
      <x:c r="C1616" s="22" t="str">
        <x:v>2</x:v>
      </x:c>
      <x:c r="D1616" s="22" t="str">
        <x:v>1</x:v>
      </x:c>
      <x:c r="E1616" s="22" t="str">
        <x:v>0</x:v>
      </x:c>
      <x:c r="F1616" s="22" t="str">
        <x:v>https://meteor.ru/</x:v>
      </x:c>
      <x:c r="G1616" s="22" t="str">
        <x:v>domain_candidate</x:v>
      </x:c>
      <x:c r="H1616" s="22" t="str">
        <x:v>not_started</x:v>
      </x:c>
      <x:c r="I1616" s="22" t="str"/>
    </x:row>
    <x:row r="1617">
      <x:c r="A1617" s="22" t="str">
        <x:v>АО "НИИР"</x:v>
      </x:c>
      <x:c r="B1617" s="22" t="str">
        <x:v>7718606827</x:v>
      </x:c>
      <x:c r="C1617" s="22" t="str">
        <x:v>2</x:v>
      </x:c>
      <x:c r="D1617" s="22" t="str">
        <x:v>1</x:v>
      </x:c>
      <x:c r="E1617" s="22" t="str">
        <x:v>0</x:v>
      </x:c>
      <x:c r="F1617" s="22" t="str"/>
      <x:c r="G1617" s="22" t="str">
        <x:v>not_researched</x:v>
      </x:c>
      <x:c r="H1617" s="22" t="str">
        <x:v>not_started</x:v>
      </x:c>
      <x:c r="I1617" s="22" t="str"/>
    </x:row>
    <x:row r="1618">
      <x:c r="A1618" s="22" t="str">
        <x:v>АО "НПО "Интротест"</x:v>
      </x:c>
      <x:c r="B1618" s="22" t="str">
        <x:v>6661010721</x:v>
      </x:c>
      <x:c r="C1618" s="22" t="str">
        <x:v>2</x:v>
      </x:c>
      <x:c r="D1618" s="22" t="str">
        <x:v>1</x:v>
      </x:c>
      <x:c r="E1618" s="22" t="str">
        <x:v>0</x:v>
      </x:c>
      <x:c r="F1618" s="22" t="str">
        <x:v>https://introtest.com/</x:v>
      </x:c>
      <x:c r="G1618" s="22" t="str">
        <x:v>domain_candidate</x:v>
      </x:c>
      <x:c r="H1618" s="22" t="str">
        <x:v>not_started</x:v>
      </x:c>
      <x:c r="I1618" s="22" t="str"/>
    </x:row>
    <x:row r="1619">
      <x:c r="A1619" s="22" t="str">
        <x:v>АО "Неоцинк Технолоджи"</x:v>
      </x:c>
      <x:c r="B1619" s="22" t="str">
        <x:v>5027169490</x:v>
      </x:c>
      <x:c r="C1619" s="22" t="str">
        <x:v>2</x:v>
      </x:c>
      <x:c r="D1619" s="22" t="str">
        <x:v>1</x:v>
      </x:c>
      <x:c r="E1619" s="22" t="str">
        <x:v>0</x:v>
      </x:c>
      <x:c r="F1619" s="22" t="str"/>
      <x:c r="G1619" s="22" t="str">
        <x:v>not_researched</x:v>
      </x:c>
      <x:c r="H1619" s="22" t="str">
        <x:v>not_started</x:v>
      </x:c>
      <x:c r="I1619" s="22" t="str"/>
    </x:row>
    <x:row r="1620">
      <x:c r="A1620" s="22" t="str">
        <x:v>АО "Пожтехника Центр"</x:v>
      </x:c>
      <x:c r="B1620" s="22" t="str">
        <x:v>7816070319</x:v>
      </x:c>
      <x:c r="C1620" s="22" t="str">
        <x:v>2</x:v>
      </x:c>
      <x:c r="D1620" s="22" t="str">
        <x:v>1</x:v>
      </x:c>
      <x:c r="E1620" s="22" t="str">
        <x:v>0</x:v>
      </x:c>
      <x:c r="F1620" s="22" t="str">
        <x:v>https://ptc.ru/</x:v>
      </x:c>
      <x:c r="G1620" s="22" t="str">
        <x:v>domain_candidate</x:v>
      </x:c>
      <x:c r="H1620" s="22" t="str">
        <x:v>not_started</x:v>
      </x:c>
      <x:c r="I1620" s="22" t="str"/>
    </x:row>
    <x:row r="1621">
      <x:c r="A1621" s="22" t="str">
        <x:v>АО "Полаир-Недвижимость"</x:v>
      </x:c>
      <x:c r="B1621" s="22" t="str">
        <x:v>7703721898</x:v>
      </x:c>
      <x:c r="C1621" s="22" t="str">
        <x:v>2</x:v>
      </x:c>
      <x:c r="D1621" s="22" t="str">
        <x:v>2</x:v>
      </x:c>
      <x:c r="E1621" s="22" t="str">
        <x:v>0</x:v>
      </x:c>
      <x:c r="F1621" s="22" t="str"/>
      <x:c r="G1621" s="22" t="str">
        <x:v>not_researched</x:v>
      </x:c>
      <x:c r="H1621" s="22" t="str">
        <x:v>not_started</x:v>
      </x:c>
      <x:c r="I1621" s="22" t="str"/>
    </x:row>
    <x:row r="1622">
      <x:c r="A1622" s="22" t="str">
        <x:v>АО "Производственная фирма "Созвездие"</x:v>
      </x:c>
      <x:c r="B1622" s="22" t="str">
        <x:v>7839130388</x:v>
      </x:c>
      <x:c r="C1622" s="22" t="str">
        <x:v>2</x:v>
      </x:c>
      <x:c r="D1622" s="22" t="str">
        <x:v>1</x:v>
      </x:c>
      <x:c r="E1622" s="22" t="str">
        <x:v>0</x:v>
      </x:c>
      <x:c r="F1622" s="22" t="str"/>
      <x:c r="G1622" s="22" t="str">
        <x:v>not_researched</x:v>
      </x:c>
      <x:c r="H1622" s="22" t="str">
        <x:v>not_started</x:v>
      </x:c>
      <x:c r="I1622" s="22" t="str"/>
    </x:row>
    <x:row r="1623">
      <x:c r="A1623" s="22" t="str">
        <x:v>АО "Промкомплектрезерв"</x:v>
      </x:c>
      <x:c r="B1623" s="22" t="str">
        <x:v>5036123157</x:v>
      </x:c>
      <x:c r="C1623" s="22" t="str">
        <x:v>2</x:v>
      </x:c>
      <x:c r="D1623" s="22" t="str">
        <x:v>1</x:v>
      </x:c>
      <x:c r="E1623" s="22" t="str">
        <x:v>0</x:v>
      </x:c>
      <x:c r="F1623" s="22" t="str">
        <x:v>https://zaopkr.ru/</x:v>
      </x:c>
      <x:c r="G1623" s="22" t="str">
        <x:v>domain_candidate</x:v>
      </x:c>
      <x:c r="H1623" s="22" t="str">
        <x:v>not_started</x:v>
      </x:c>
      <x:c r="I1623" s="22" t="str"/>
    </x:row>
    <x:row r="1624">
      <x:c r="A1624" s="22" t="str">
        <x:v>АО "РМ РЕЙЛ АБАКАНВАГОНМАШ"</x:v>
      </x:c>
      <x:c r="B1624" s="22" t="str">
        <x:v>1901142757</x:v>
      </x:c>
      <x:c r="C1624" s="22" t="str">
        <x:v>2</x:v>
      </x:c>
      <x:c r="D1624" s="22" t="str">
        <x:v>1</x:v>
      </x:c>
      <x:c r="E1624" s="22" t="str">
        <x:v>0</x:v>
      </x:c>
      <x:c r="F1624" s="22" t="str">
        <x:v>https://rmrail.ru/</x:v>
      </x:c>
      <x:c r="G1624" s="22" t="str">
        <x:v>domain_candidate</x:v>
      </x:c>
      <x:c r="H1624" s="22" t="str">
        <x:v>not_started</x:v>
      </x:c>
      <x:c r="I1624" s="22" t="str"/>
    </x:row>
    <x:row r="1625">
      <x:c r="A1625" s="22" t="str">
        <x:v>АО "Ресурс"</x:v>
      </x:c>
      <x:c r="B1625" s="22" t="str">
        <x:v>7112000210</x:v>
      </x:c>
      <x:c r="C1625" s="22" t="str">
        <x:v>2</x:v>
      </x:c>
      <x:c r="D1625" s="22" t="str">
        <x:v>1</x:v>
      </x:c>
      <x:c r="E1625" s="22" t="str">
        <x:v>1</x:v>
      </x:c>
      <x:c r="F1625" s="22" t="str"/>
      <x:c r="G1625" s="22" t="str">
        <x:v>not_researched</x:v>
      </x:c>
      <x:c r="H1625" s="22" t="str">
        <x:v>not_started</x:v>
      </x:c>
      <x:c r="I1625" s="22" t="str"/>
    </x:row>
    <x:row r="1626">
      <x:c r="A1626" s="22" t="str">
        <x:v>АО "Сафоновский завод "Теплоконтроль"</x:v>
      </x:c>
      <x:c r="B1626" s="22" t="str">
        <x:v>6726001460</x:v>
      </x:c>
      <x:c r="C1626" s="22" t="str">
        <x:v>2</x:v>
      </x:c>
      <x:c r="D1626" s="22" t="str">
        <x:v>1</x:v>
      </x:c>
      <x:c r="E1626" s="22" t="str">
        <x:v>0</x:v>
      </x:c>
      <x:c r="F1626" s="22" t="str"/>
      <x:c r="G1626" s="22" t="str">
        <x:v>not_researched</x:v>
      </x:c>
      <x:c r="H1626" s="22" t="str">
        <x:v>not_started</x:v>
      </x:c>
      <x:c r="I1626" s="22" t="str"/>
    </x:row>
    <x:row r="1627">
      <x:c r="A1627" s="22" t="str">
        <x:v>АО "ТАРКЕТТ"</x:v>
      </x:c>
      <x:c r="B1627" s="22" t="str">
        <x:v>6340007043</x:v>
      </x:c>
      <x:c r="C1627" s="22" t="str">
        <x:v>2</x:v>
      </x:c>
      <x:c r="D1627" s="22" t="str">
        <x:v>1</x:v>
      </x:c>
      <x:c r="E1627" s="22" t="str">
        <x:v>0</x:v>
      </x:c>
      <x:c r="F1627" s="22" t="str">
        <x:v>https://tarkett.ru/</x:v>
      </x:c>
      <x:c r="G1627" s="22" t="str">
        <x:v>domain_candidate</x:v>
      </x:c>
      <x:c r="H1627" s="22" t="str">
        <x:v>not_started</x:v>
      </x:c>
      <x:c r="I1627" s="22" t="str"/>
    </x:row>
    <x:row r="1628">
      <x:c r="A1628" s="22" t="str">
        <x:v>АО "ТВЕС"</x:v>
      </x:c>
      <x:c r="B1628" s="22" t="str">
        <x:v>6820002711</x:v>
      </x:c>
      <x:c r="C1628" s="22" t="str">
        <x:v>2</x:v>
      </x:c>
      <x:c r="D1628" s="22" t="str">
        <x:v>2</x:v>
      </x:c>
      <x:c r="E1628" s="22" t="str">
        <x:v>0</x:v>
      </x:c>
      <x:c r="F1628" s="22" t="str"/>
      <x:c r="G1628" s="22" t="str">
        <x:v>not_researched</x:v>
      </x:c>
      <x:c r="H1628" s="22" t="str">
        <x:v>not_started</x:v>
      </x:c>
      <x:c r="I1628" s="22" t="str"/>
    </x:row>
    <x:row r="1629">
      <x:c r="A1629" s="22" t="str">
        <x:v>АО "Тепловодомер"</x:v>
      </x:c>
      <x:c r="B1629" s="22" t="str">
        <x:v>5029005378</x:v>
      </x:c>
      <x:c r="C1629" s="22" t="str">
        <x:v>2</x:v>
      </x:c>
      <x:c r="D1629" s="22" t="str">
        <x:v>2</x:v>
      </x:c>
      <x:c r="E1629" s="22" t="str">
        <x:v>0</x:v>
      </x:c>
      <x:c r="F1629" s="22" t="str">
        <x:v>https://teplovodomer.ru/</x:v>
      </x:c>
      <x:c r="G1629" s="22" t="str">
        <x:v>domain_candidate</x:v>
      </x:c>
      <x:c r="H1629" s="22" t="str">
        <x:v>not_started</x:v>
      </x:c>
      <x:c r="I1629" s="22" t="str"/>
    </x:row>
    <x:row r="1630">
      <x:c r="A1630" s="22" t="str">
        <x:v>АО "Терский завод алмазного инструмента"</x:v>
      </x:c>
      <x:c r="B1630" s="22" t="str">
        <x:v>705000017</x:v>
      </x:c>
      <x:c r="C1630" s="22" t="str">
        <x:v>2</x:v>
      </x:c>
      <x:c r="D1630" s="22" t="str">
        <x:v>1</x:v>
      </x:c>
      <x:c r="E1630" s="22" t="str">
        <x:v>0</x:v>
      </x:c>
      <x:c r="F1630" s="22" t="str"/>
      <x:c r="G1630" s="22" t="str">
        <x:v>not_researched</x:v>
      </x:c>
      <x:c r="H1630" s="22" t="str">
        <x:v>not_started</x:v>
      </x:c>
      <x:c r="I1630" s="22" t="str"/>
    </x:row>
    <x:row r="1631">
      <x:c r="A1631" s="22" t="str">
        <x:v>АО "Черкесский завод резиновых технических изделий"</x:v>
      </x:c>
      <x:c r="B1631" s="22" t="str">
        <x:v>0901000493</x:v>
      </x:c>
      <x:c r="C1631" s="22" t="str">
        <x:v>2</x:v>
      </x:c>
      <x:c r="D1631" s="22" t="str">
        <x:v>1</x:v>
      </x:c>
      <x:c r="E1631" s="22" t="str">
        <x:v>0</x:v>
      </x:c>
      <x:c r="F1631" s="22" t="str"/>
      <x:c r="G1631" s="22" t="str">
        <x:v>not_researched</x:v>
      </x:c>
      <x:c r="H1631" s="22" t="str">
        <x:v>not_started</x:v>
      </x:c>
      <x:c r="I1631" s="22" t="str"/>
    </x:row>
    <x:row r="1632">
      <x:c r="A1632" s="22" t="str">
        <x:v>АО "Электрощит"</x:v>
      </x:c>
      <x:c r="B1632" s="22" t="str"/>
      <x:c r="C1632" s="22" t="str">
        <x:v>2</x:v>
      </x:c>
      <x:c r="D1632" s="22" t="str">
        <x:v>1</x:v>
      </x:c>
      <x:c r="E1632" s="22" t="str">
        <x:v>0</x:v>
      </x:c>
      <x:c r="F1632" s="22" t="str"/>
      <x:c r="G1632" s="22" t="str">
        <x:v>not_researched</x:v>
      </x:c>
      <x:c r="H1632" s="22" t="str">
        <x:v>not_started</x:v>
      </x:c>
      <x:c r="I1632" s="22" t="str"/>
    </x:row>
    <x:row r="1633">
      <x:c r="A1633" s="22" t="str">
        <x:v>АО "Энерпред"</x:v>
      </x:c>
      <x:c r="B1633" s="22" t="str">
        <x:v>3808015613</x:v>
      </x:c>
      <x:c r="C1633" s="22" t="str">
        <x:v>2</x:v>
      </x:c>
      <x:c r="D1633" s="22" t="str">
        <x:v>1</x:v>
      </x:c>
      <x:c r="E1633" s="22" t="str">
        <x:v>0</x:v>
      </x:c>
      <x:c r="F1633" s="22" t="str">
        <x:v>https://enerpred.com/</x:v>
      </x:c>
      <x:c r="G1633" s="22" t="str">
        <x:v>domain_candidate</x:v>
      </x:c>
      <x:c r="H1633" s="22" t="str">
        <x:v>not_started</x:v>
      </x:c>
      <x:c r="I1633" s="22" t="str"/>
    </x:row>
    <x:row r="1634">
      <x:c r="A1634" s="22" t="str">
        <x:v>АО ВМ</x:v>
      </x:c>
      <x:c r="B1634" s="22" t="str">
        <x:v>7702045083</x:v>
      </x:c>
      <x:c r="C1634" s="22" t="str">
        <x:v>2</x:v>
      </x:c>
      <x:c r="D1634" s="22" t="str">
        <x:v>2</x:v>
      </x:c>
      <x:c r="E1634" s="22" t="str">
        <x:v>0</x:v>
      </x:c>
      <x:c r="F1634" s="22" t="str"/>
      <x:c r="G1634" s="22" t="str">
        <x:v>not_researched</x:v>
      </x:c>
      <x:c r="H1634" s="22" t="str">
        <x:v>not_started</x:v>
      </x:c>
      <x:c r="I1634" s="22" t="str"/>
    </x:row>
    <x:row r="1635">
      <x:c r="A1635" s="22" t="str">
        <x:v>АО НПП "КОМЕТЕХ"</x:v>
      </x:c>
      <x:c r="B1635" s="22" t="str">
        <x:v>7805358835</x:v>
      </x:c>
      <x:c r="C1635" s="22" t="str">
        <x:v>2</x:v>
      </x:c>
      <x:c r="D1635" s="22" t="str">
        <x:v>1</x:v>
      </x:c>
      <x:c r="E1635" s="22" t="str">
        <x:v>0</x:v>
      </x:c>
      <x:c r="F1635" s="22" t="str">
        <x:v>https://kometeh.ru/</x:v>
      </x:c>
      <x:c r="G1635" s="22" t="str">
        <x:v>domain_candidate</x:v>
      </x:c>
      <x:c r="H1635" s="22" t="str">
        <x:v>not_started</x:v>
      </x:c>
      <x:c r="I1635" s="22" t="str"/>
    </x:row>
    <x:row r="1636">
      <x:c r="A1636" s="22" t="str">
        <x:v>АО ЭлеСи</x:v>
      </x:c>
      <x:c r="B1636" s="22" t="str"/>
      <x:c r="C1636" s="22" t="str">
        <x:v>2</x:v>
      </x:c>
      <x:c r="D1636" s="22" t="str">
        <x:v>1</x:v>
      </x:c>
      <x:c r="E1636" s="22" t="str">
        <x:v>0</x:v>
      </x:c>
      <x:c r="F1636" s="22" t="str"/>
      <x:c r="G1636" s="22" t="str">
        <x:v>not_researched</x:v>
      </x:c>
      <x:c r="H1636" s="22" t="str">
        <x:v>not_started</x:v>
      </x:c>
      <x:c r="I1636" s="22" t="str"/>
    </x:row>
    <x:row r="1637">
      <x:c r="A1637" s="22" t="str">
        <x:v>Восточно-Сибирский филиал ФГУП "ВНИИФТРИ"</x:v>
      </x:c>
      <x:c r="B1637" s="22" t="str"/>
      <x:c r="C1637" s="22" t="str">
        <x:v>2</x:v>
      </x:c>
      <x:c r="D1637" s="22" t="str">
        <x:v>1</x:v>
      </x:c>
      <x:c r="E1637" s="22" t="str">
        <x:v>0</x:v>
      </x:c>
      <x:c r="F1637" s="22" t="str"/>
      <x:c r="G1637" s="22" t="str">
        <x:v>not_researched</x:v>
      </x:c>
      <x:c r="H1637" s="22" t="str">
        <x:v>not_started</x:v>
      </x:c>
      <x:c r="I1637" s="22" t="str"/>
    </x:row>
    <x:row r="1638">
      <x:c r="A1638" s="22" t="str">
        <x:v>Группа компаний "Спектр"</x:v>
      </x:c>
      <x:c r="B1638" s="22" t="str">
        <x:v>7814439103</x:v>
      </x:c>
      <x:c r="C1638" s="22" t="str">
        <x:v>2</x:v>
      </x:c>
      <x:c r="D1638" s="22" t="str">
        <x:v>1</x:v>
      </x:c>
      <x:c r="E1638" s="22" t="str">
        <x:v>0</x:v>
      </x:c>
      <x:c r="F1638" s="22" t="str">
        <x:v>https://spectr-rs.ru/</x:v>
      </x:c>
      <x:c r="G1638" s="22" t="str">
        <x:v>domain_candidate</x:v>
      </x:c>
      <x:c r="H1638" s="22" t="str">
        <x:v>not_started</x:v>
      </x:c>
      <x:c r="I1638" s="22" t="str"/>
    </x:row>
    <x:row r="1639">
      <x:c r="A1639" s="22" t="str">
        <x:v>ЗАО "Ахмаметьевский электромеханический завод"</x:v>
      </x:c>
      <x:c r="B1639" s="22" t="str">
        <x:v>1614001791</x:v>
      </x:c>
      <x:c r="C1639" s="22" t="str">
        <x:v>2</x:v>
      </x:c>
      <x:c r="D1639" s="22" t="str">
        <x:v>1</x:v>
      </x:c>
      <x:c r="E1639" s="22" t="str">
        <x:v>0</x:v>
      </x:c>
      <x:c r="F1639" s="22" t="str"/>
      <x:c r="G1639" s="22" t="str">
        <x:v>not_researched</x:v>
      </x:c>
      <x:c r="H1639" s="22" t="str">
        <x:v>not_started</x:v>
      </x:c>
      <x:c r="I1639" s="22" t="str"/>
    </x:row>
    <x:row r="1640">
      <x:c r="A1640" s="22" t="str">
        <x:v>ЗАО "Аэрокомплект"</x:v>
      </x:c>
      <x:c r="B1640" s="22" t="str">
        <x:v>5752042415</x:v>
      </x:c>
      <x:c r="C1640" s="22" t="str">
        <x:v>2</x:v>
      </x:c>
      <x:c r="D1640" s="22" t="str">
        <x:v>1</x:v>
      </x:c>
      <x:c r="E1640" s="22" t="str">
        <x:v>0</x:v>
      </x:c>
      <x:c r="F1640" s="22" t="str"/>
      <x:c r="G1640" s="22" t="str">
        <x:v>not_researched</x:v>
      </x:c>
      <x:c r="H1640" s="22" t="str">
        <x:v>not_started</x:v>
      </x:c>
      <x:c r="I1640" s="22" t="str"/>
    </x:row>
    <x:row r="1641">
      <x:c r="A1641" s="22" t="str">
        <x:v>ЗАО "Вектон"</x:v>
      </x:c>
      <x:c r="B1641" s="22" t="str">
        <x:v>7825077046</x:v>
      </x:c>
      <x:c r="C1641" s="22" t="str">
        <x:v>2</x:v>
      </x:c>
      <x:c r="D1641" s="22" t="str">
        <x:v>1</x:v>
      </x:c>
      <x:c r="E1641" s="22" t="str">
        <x:v>0</x:v>
      </x:c>
      <x:c r="F1641" s="22" t="str">
        <x:v>https://mail.dux.ru/</x:v>
      </x:c>
      <x:c r="G1641" s="22" t="str">
        <x:v>domain_candidate</x:v>
      </x:c>
      <x:c r="H1641" s="22" t="str">
        <x:v>not_started</x:v>
      </x:c>
      <x:c r="I1641" s="22" t="str"/>
    </x:row>
    <x:row r="1642">
      <x:c r="A1642" s="22" t="str">
        <x:v>ЗАО "Взлет", Санкт-Петербург</x:v>
      </x:c>
      <x:c r="B1642" s="22" t="str"/>
      <x:c r="C1642" s="22" t="str">
        <x:v>2</x:v>
      </x:c>
      <x:c r="D1642" s="22" t="str">
        <x:v>1</x:v>
      </x:c>
      <x:c r="E1642" s="22" t="str">
        <x:v>0</x:v>
      </x:c>
      <x:c r="F1642" s="22" t="str"/>
      <x:c r="G1642" s="22" t="str">
        <x:v>not_researched</x:v>
      </x:c>
      <x:c r="H1642" s="22" t="str">
        <x:v>not_started</x:v>
      </x:c>
      <x:c r="I1642" s="22" t="str"/>
    </x:row>
    <x:row r="1643">
      <x:c r="A1643" s="22" t="str">
        <x:v>ЗАО "Гардлайнер"</x:v>
      </x:c>
      <x:c r="B1643" s="22" t="str">
        <x:v>7728836555</x:v>
      </x:c>
      <x:c r="C1643" s="22" t="str">
        <x:v>2</x:v>
      </x:c>
      <x:c r="D1643" s="22" t="str">
        <x:v>1</x:v>
      </x:c>
      <x:c r="E1643" s="22" t="str">
        <x:v>0</x:v>
      </x:c>
      <x:c r="F1643" s="22" t="str">
        <x:v>https://compotrol.ru/</x:v>
      </x:c>
      <x:c r="G1643" s="22" t="str">
        <x:v>domain_candidate</x:v>
      </x:c>
      <x:c r="H1643" s="22" t="str">
        <x:v>not_started</x:v>
      </x:c>
      <x:c r="I1643" s="22" t="str"/>
    </x:row>
    <x:row r="1644">
      <x:c r="A1644" s="22" t="str">
        <x:v>ЗАО "Гидродинамика"</x:v>
      </x:c>
      <x:c r="B1644" s="22" t="str">
        <x:v>100025985</x:v>
      </x:c>
      <x:c r="C1644" s="22" t="str">
        <x:v>2</x:v>
      </x:c>
      <x:c r="D1644" s="22" t="str">
        <x:v>1</x:v>
      </x:c>
      <x:c r="E1644" s="22" t="str">
        <x:v>0</x:v>
      </x:c>
      <x:c r="F1644" s="22" t="str"/>
      <x:c r="G1644" s="22" t="str">
        <x:v>not_researched</x:v>
      </x:c>
      <x:c r="H1644" s="22" t="str">
        <x:v>not_started</x:v>
      </x:c>
      <x:c r="I1644" s="22" t="str"/>
    </x:row>
    <x:row r="1645">
      <x:c r="A1645" s="22" t="str">
        <x:v>ЗАО "ЗОМЗ-Плюс"</x:v>
      </x:c>
      <x:c r="B1645" s="22" t="str">
        <x:v>5042047539</x:v>
      </x:c>
      <x:c r="C1645" s="22" t="str">
        <x:v>2</x:v>
      </x:c>
      <x:c r="D1645" s="22" t="str">
        <x:v>1</x:v>
      </x:c>
      <x:c r="E1645" s="22" t="str">
        <x:v>0</x:v>
      </x:c>
      <x:c r="F1645" s="22" t="str">
        <x:v>https://zomz.ru/</x:v>
      </x:c>
      <x:c r="G1645" s="22" t="str">
        <x:v>domain_candidate</x:v>
      </x:c>
      <x:c r="H1645" s="22" t="str">
        <x:v>not_started</x:v>
      </x:c>
      <x:c r="I1645" s="22" t="str"/>
    </x:row>
    <x:row r="1646">
      <x:c r="A1646" s="22" t="str">
        <x:v>ЗАО "Завод ТРУД"</x:v>
      </x:c>
      <x:c r="B1646" s="22" t="str">
        <x:v>5261005718</x:v>
      </x:c>
      <x:c r="C1646" s="22" t="str">
        <x:v>2</x:v>
      </x:c>
      <x:c r="D1646" s="22" t="str">
        <x:v>1</x:v>
      </x:c>
      <x:c r="E1646" s="22" t="str">
        <x:v>0</x:v>
      </x:c>
      <x:c r="F1646" s="22" t="str">
        <x:v>https://zavod-trud.ru/</x:v>
      </x:c>
      <x:c r="G1646" s="22" t="str">
        <x:v>domain_candidate</x:v>
      </x:c>
      <x:c r="H1646" s="22" t="str">
        <x:v>not_started</x:v>
      </x:c>
      <x:c r="I1646" s="22" t="str"/>
    </x:row>
    <x:row r="1647">
      <x:c r="A1647" s="22" t="str">
        <x:v>ЗАО "Кавказкабель"</x:v>
      </x:c>
      <x:c r="B1647" s="22" t="str"/>
      <x:c r="C1647" s="22" t="str">
        <x:v>2</x:v>
      </x:c>
      <x:c r="D1647" s="22" t="str">
        <x:v>1</x:v>
      </x:c>
      <x:c r="E1647" s="22" t="str">
        <x:v>0</x:v>
      </x:c>
      <x:c r="F1647" s="22" t="str"/>
      <x:c r="G1647" s="22" t="str">
        <x:v>not_researched</x:v>
      </x:c>
      <x:c r="H1647" s="22" t="str">
        <x:v>not_started</x:v>
      </x:c>
      <x:c r="I1647" s="22" t="str"/>
    </x:row>
    <x:row r="1648">
      <x:c r="A1648" s="22" t="str">
        <x:v>ЗАО "Красный Октябрь - Нева"</x:v>
      </x:c>
      <x:c r="B1648" s="22" t="str">
        <x:v>7804159587</x:v>
      </x:c>
      <x:c r="C1648" s="22" t="str">
        <x:v>2</x:v>
      </x:c>
      <x:c r="D1648" s="22" t="str">
        <x:v>1</x:v>
      </x:c>
      <x:c r="E1648" s="22" t="str">
        <x:v>0</x:v>
      </x:c>
      <x:c r="F1648" s="22" t="str">
        <x:v>https://motoblok.ru/</x:v>
      </x:c>
      <x:c r="G1648" s="22" t="str">
        <x:v>domain_candidate</x:v>
      </x:c>
      <x:c r="H1648" s="22" t="str">
        <x:v>not_started</x:v>
      </x:c>
      <x:c r="I1648" s="22" t="str"/>
    </x:row>
    <x:row r="1649">
      <x:c r="A1649" s="22" t="str">
        <x:v>ЗАО "Кёттерманн Рус"</x:v>
      </x:c>
      <x:c r="B1649" s="22" t="str"/>
      <x:c r="C1649" s="22" t="str">
        <x:v>2</x:v>
      </x:c>
      <x:c r="D1649" s="22" t="str">
        <x:v>1</x:v>
      </x:c>
      <x:c r="E1649" s="22" t="str">
        <x:v>0</x:v>
      </x:c>
      <x:c r="F1649" s="22" t="str"/>
      <x:c r="G1649" s="22" t="str">
        <x:v>not_researched</x:v>
      </x:c>
      <x:c r="H1649" s="22" t="str">
        <x:v>not_started</x:v>
      </x:c>
      <x:c r="I1649" s="22" t="str"/>
    </x:row>
    <x:row r="1650">
      <x:c r="A1650" s="22" t="str">
        <x:v>ЗАО "ЛОТОС"</x:v>
      </x:c>
      <x:c r="B1650" s="22" t="str">
        <x:v>6672291873</x:v>
      </x:c>
      <x:c r="C1650" s="22" t="str">
        <x:v>2</x:v>
      </x:c>
      <x:c r="D1650" s="22" t="str">
        <x:v>1</x:v>
      </x:c>
      <x:c r="E1650" s="22" t="str">
        <x:v>0</x:v>
      </x:c>
      <x:c r="F1650" s="22" t="str"/>
      <x:c r="G1650" s="22" t="str">
        <x:v>not_researched</x:v>
      </x:c>
      <x:c r="H1650" s="22" t="str">
        <x:v>not_started</x:v>
      </x:c>
      <x:c r="I1650" s="22" t="str"/>
    </x:row>
    <x:row r="1651">
      <x:c r="A1651" s="22" t="str">
        <x:v>ЗАО "Липецкий станкозавод "Возрождение"</x:v>
      </x:c>
      <x:c r="B1651" s="22" t="str">
        <x:v>4823030135</x:v>
      </x:c>
      <x:c r="C1651" s="22" t="str">
        <x:v>2</x:v>
      </x:c>
      <x:c r="D1651" s="22" t="str">
        <x:v>1</x:v>
      </x:c>
      <x:c r="E1651" s="22" t="str">
        <x:v>0</x:v>
      </x:c>
      <x:c r="F1651" s="22" t="str"/>
      <x:c r="G1651" s="22" t="str">
        <x:v>not_researched</x:v>
      </x:c>
      <x:c r="H1651" s="22" t="str">
        <x:v>not_started</x:v>
      </x:c>
      <x:c r="I1651" s="22" t="str"/>
    </x:row>
    <x:row r="1652">
      <x:c r="A1652" s="22" t="str">
        <x:v>ЗАО "Метиз"</x:v>
      </x:c>
      <x:c r="B1652" s="22" t="str"/>
      <x:c r="C1652" s="22" t="str">
        <x:v>2</x:v>
      </x:c>
      <x:c r="D1652" s="22" t="str">
        <x:v>1</x:v>
      </x:c>
      <x:c r="E1652" s="22" t="str">
        <x:v>0</x:v>
      </x:c>
      <x:c r="F1652" s="22" t="str"/>
      <x:c r="G1652" s="22" t="str">
        <x:v>not_researched</x:v>
      </x:c>
      <x:c r="H1652" s="22" t="str">
        <x:v>not_started</x:v>
      </x:c>
      <x:c r="I1652" s="22" t="str"/>
    </x:row>
    <x:row r="1653">
      <x:c r="A1653" s="22" t="str">
        <x:v>ЗАО "НовГАРО"</x:v>
      </x:c>
      <x:c r="B1653" s="22" t="str">
        <x:v>5321079883</x:v>
      </x:c>
      <x:c r="C1653" s="22" t="str">
        <x:v>2</x:v>
      </x:c>
      <x:c r="D1653" s="22" t="str">
        <x:v>1</x:v>
      </x:c>
      <x:c r="E1653" s="22" t="str">
        <x:v>0</x:v>
      </x:c>
      <x:c r="F1653" s="22" t="str">
        <x:v>https://novgaro.ru/</x:v>
      </x:c>
      <x:c r="G1653" s="22" t="str">
        <x:v>domain_candidate</x:v>
      </x:c>
      <x:c r="H1653" s="22" t="str">
        <x:v>not_started</x:v>
      </x:c>
      <x:c r="I1653" s="22" t="str"/>
    </x:row>
    <x:row r="1654">
      <x:c r="A1654" s="22" t="str">
        <x:v>ЗАО "ПетроСтройСвязь"</x:v>
      </x:c>
      <x:c r="B1654" s="22" t="str"/>
      <x:c r="C1654" s="22" t="str">
        <x:v>2</x:v>
      </x:c>
      <x:c r="D1654" s="22" t="str">
        <x:v>1</x:v>
      </x:c>
      <x:c r="E1654" s="22" t="str">
        <x:v>0</x:v>
      </x:c>
      <x:c r="F1654" s="22" t="str"/>
      <x:c r="G1654" s="22" t="str">
        <x:v>not_researched</x:v>
      </x:c>
      <x:c r="H1654" s="22" t="str">
        <x:v>not_started</x:v>
      </x:c>
      <x:c r="I1654" s="22" t="str"/>
    </x:row>
    <x:row r="1655">
      <x:c r="A1655" s="22" t="str">
        <x:v>ЗАО "СИ"</x:v>
      </x:c>
      <x:c r="B1655" s="22" t="str">
        <x:v>7704039085</x:v>
      </x:c>
      <x:c r="C1655" s="22" t="str">
        <x:v>2</x:v>
      </x:c>
      <x:c r="D1655" s="22" t="str">
        <x:v>1</x:v>
      </x:c>
      <x:c r="E1655" s="22" t="str">
        <x:v>0</x:v>
      </x:c>
      <x:c r="F1655" s="22" t="str">
        <x:v>https://zaosi.com/</x:v>
      </x:c>
      <x:c r="G1655" s="22" t="str">
        <x:v>domain_candidate</x:v>
      </x:c>
      <x:c r="H1655" s="22" t="str">
        <x:v>not_started</x:v>
      </x:c>
      <x:c r="I1655" s="22" t="str"/>
    </x:row>
    <x:row r="1656">
      <x:c r="A1656" s="22" t="str">
        <x:v>ЗАО "Сартогосм"</x:v>
      </x:c>
      <x:c r="B1656" s="22" t="str">
        <x:v>7816601009</x:v>
      </x:c>
      <x:c r="C1656" s="22" t="str">
        <x:v>2</x:v>
      </x:c>
      <x:c r="D1656" s="22" t="str">
        <x:v>2</x:v>
      </x:c>
      <x:c r="E1656" s="22" t="str">
        <x:v>0</x:v>
      </x:c>
      <x:c r="F1656" s="22" t="str"/>
      <x:c r="G1656" s="22" t="str">
        <x:v>not_researched</x:v>
      </x:c>
      <x:c r="H1656" s="22" t="str">
        <x:v>not_started</x:v>
      </x:c>
      <x:c r="I1656" s="22" t="str"/>
    </x:row>
    <x:row r="1657">
      <x:c r="A1657" s="22" t="str">
        <x:v>ЗАО "Сибпромтехника"</x:v>
      </x:c>
      <x:c r="B1657" s="22" t="str">
        <x:v>5405504647</x:v>
      </x:c>
      <x:c r="C1657" s="22" t="str">
        <x:v>2</x:v>
      </x:c>
      <x:c r="D1657" s="22" t="str">
        <x:v>2</x:v>
      </x:c>
      <x:c r="E1657" s="22" t="str">
        <x:v>0</x:v>
      </x:c>
      <x:c r="F1657" s="22" t="str"/>
      <x:c r="G1657" s="22" t="str">
        <x:v>not_researched</x:v>
      </x:c>
      <x:c r="H1657" s="22" t="str">
        <x:v>not_started</x:v>
      </x:c>
      <x:c r="I1657" s="22" t="str"/>
    </x:row>
    <x:row r="1658">
      <x:c r="A1658" s="22" t="str">
        <x:v>ЗАО "Слюдяная фабрика"</x:v>
      </x:c>
      <x:c r="B1658" s="22" t="str">
        <x:v>3123093064</x:v>
      </x:c>
      <x:c r="C1658" s="22" t="str">
        <x:v>2</x:v>
      </x:c>
      <x:c r="D1658" s="22" t="str">
        <x:v>1</x:v>
      </x:c>
      <x:c r="E1658" s="22" t="str">
        <x:v>0</x:v>
      </x:c>
      <x:c r="F1658" s="22" t="str">
        <x:v>https://sfbel.ru/</x:v>
      </x:c>
      <x:c r="G1658" s="22" t="str">
        <x:v>domain_candidate</x:v>
      </x:c>
      <x:c r="H1658" s="22" t="str">
        <x:v>not_started</x:v>
      </x:c>
      <x:c r="I1658" s="22" t="str"/>
    </x:row>
    <x:row r="1659">
      <x:c r="A1659" s="22" t="str">
        <x:v>ЗАО "Спецэнерготехника"</x:v>
      </x:c>
      <x:c r="B1659" s="22" t="str">
        <x:v>7107050550</x:v>
      </x:c>
      <x:c r="C1659" s="22" t="str">
        <x:v>2</x:v>
      </x:c>
      <x:c r="D1659" s="22" t="str">
        <x:v>1</x:v>
      </x:c>
      <x:c r="E1659" s="22" t="str">
        <x:v>0</x:v>
      </x:c>
      <x:c r="F1659" s="22" t="str"/>
      <x:c r="G1659" s="22" t="str">
        <x:v>not_researched</x:v>
      </x:c>
      <x:c r="H1659" s="22" t="str">
        <x:v>not_started</x:v>
      </x:c>
      <x:c r="I1659" s="22" t="str"/>
    </x:row>
    <x:row r="1660">
      <x:c r="A1660" s="22" t="str">
        <x:v>ЗАО "ТЖБИ-4"</x:v>
      </x:c>
      <x:c r="B1660" s="22" t="str">
        <x:v>6303008805</x:v>
      </x:c>
      <x:c r="C1660" s="22" t="str">
        <x:v>2</x:v>
      </x:c>
      <x:c r="D1660" s="22" t="str">
        <x:v>1</x:v>
      </x:c>
      <x:c r="E1660" s="22" t="str">
        <x:v>0</x:v>
      </x:c>
      <x:c r="F1660" s="22" t="str"/>
      <x:c r="G1660" s="22" t="str">
        <x:v>not_researched</x:v>
      </x:c>
      <x:c r="H1660" s="22" t="str">
        <x:v>not_started</x:v>
      </x:c>
      <x:c r="I1660" s="22" t="str"/>
    </x:row>
    <x:row r="1661">
      <x:c r="A1661" s="22" t="str">
        <x:v>ЗАО "Теккноу"</x:v>
      </x:c>
      <x:c r="B1661" s="22" t="str">
        <x:v>7801079340</x:v>
      </x:c>
      <x:c r="C1661" s="22" t="str">
        <x:v>2</x:v>
      </x:c>
      <x:c r="D1661" s="22" t="str">
        <x:v>1</x:v>
      </x:c>
      <x:c r="E1661" s="22" t="str">
        <x:v>0</x:v>
      </x:c>
      <x:c r="F1661" s="22" t="str"/>
      <x:c r="G1661" s="22" t="str">
        <x:v>not_researched</x:v>
      </x:c>
      <x:c r="H1661" s="22" t="str">
        <x:v>not_started</x:v>
      </x:c>
      <x:c r="I1661" s="22" t="str"/>
    </x:row>
    <x:row r="1662">
      <x:c r="A1662" s="22" t="str">
        <x:v>ЗАО НПО "Техноком"</x:v>
      </x:c>
      <x:c r="B1662" s="22" t="str"/>
      <x:c r="C1662" s="22" t="str">
        <x:v>2</x:v>
      </x:c>
      <x:c r="D1662" s="22" t="str">
        <x:v>1</x:v>
      </x:c>
      <x:c r="E1662" s="22" t="str">
        <x:v>0</x:v>
      </x:c>
      <x:c r="F1662" s="22" t="str"/>
      <x:c r="G1662" s="22" t="str">
        <x:v>not_researched</x:v>
      </x:c>
      <x:c r="H1662" s="22" t="str">
        <x:v>not_started</x:v>
      </x:c>
      <x:c r="I1662" s="22" t="str"/>
    </x:row>
    <x:row r="1663">
      <x:c r="A1663" s="22" t="str">
        <x:v>ЗАО НПП Фирма "Восход"</x:v>
      </x:c>
      <x:c r="B1663" s="22" t="str">
        <x:v>6455005525</x:v>
      </x:c>
      <x:c r="C1663" s="22" t="str">
        <x:v>2</x:v>
      </x:c>
      <x:c r="D1663" s="22" t="str">
        <x:v>1</x:v>
      </x:c>
      <x:c r="E1663" s="22" t="str">
        <x:v>0</x:v>
      </x:c>
      <x:c r="F1663" s="22" t="str">
        <x:v>https://voskhod-saratov.ru/</x:v>
      </x:c>
      <x:c r="G1663" s="22" t="str">
        <x:v>domain_candidate</x:v>
      </x:c>
      <x:c r="H1663" s="22" t="str">
        <x:v>not_started</x:v>
      </x:c>
      <x:c r="I1663" s="22" t="str"/>
    </x:row>
    <x:row r="1664">
      <x:c r="A1664" s="22" t="str">
        <x:v>ЗАО НПФ "АТЭК"</x:v>
      </x:c>
      <x:c r="B1664" s="22" t="str">
        <x:v>7701024193</x:v>
      </x:c>
      <x:c r="C1664" s="22" t="str">
        <x:v>2</x:v>
      </x:c>
      <x:c r="D1664" s="22" t="str">
        <x:v>1</x:v>
      </x:c>
      <x:c r="E1664" s="22" t="str">
        <x:v>0</x:v>
      </x:c>
      <x:c r="F1664" s="22" t="str"/>
      <x:c r="G1664" s="22" t="str">
        <x:v>not_researched</x:v>
      </x:c>
      <x:c r="H1664" s="22" t="str">
        <x:v>not_started</x:v>
      </x:c>
      <x:c r="I1664" s="22" t="str"/>
    </x:row>
    <x:row r="1665">
      <x:c r="A1665" s="22" t="str">
        <x:v>ЗАО НПФ "МЕТА"</x:v>
      </x:c>
      <x:c r="B1665" s="22" t="str"/>
      <x:c r="C1665" s="22" t="str">
        <x:v>2</x:v>
      </x:c>
      <x:c r="D1665" s="22" t="str">
        <x:v>1</x:v>
      </x:c>
      <x:c r="E1665" s="22" t="str">
        <x:v>0</x:v>
      </x:c>
      <x:c r="F1665" s="22" t="str"/>
      <x:c r="G1665" s="22" t="str">
        <x:v>not_researched</x:v>
      </x:c>
      <x:c r="H1665" s="22" t="str">
        <x:v>not_started</x:v>
      </x:c>
      <x:c r="I1665" s="22" t="str"/>
    </x:row>
    <x:row r="1666">
      <x:c r="A1666" s="22" t="str">
        <x:v>ЗАО фирма "Шельф 1"</x:v>
      </x:c>
      <x:c r="B1666" s="22" t="str">
        <x:v>9721056895</x:v>
      </x:c>
      <x:c r="C1666" s="22" t="str">
        <x:v>2</x:v>
      </x:c>
      <x:c r="D1666" s="22" t="str">
        <x:v>1</x:v>
      </x:c>
      <x:c r="E1666" s="22" t="str">
        <x:v>0</x:v>
      </x:c>
      <x:c r="F1666" s="22" t="str"/>
      <x:c r="G1666" s="22" t="str">
        <x:v>not_researched</x:v>
      </x:c>
      <x:c r="H1666" s="22" t="str">
        <x:v>not_started</x:v>
      </x:c>
      <x:c r="I1666" s="22" t="str"/>
    </x:row>
    <x:row r="1667">
      <x:c r="A1667" s="22" t="str">
        <x:v>ЗАО"ПОЛАР-ТВ"</x:v>
      </x:c>
      <x:c r="B1667" s="22" t="str">
        <x:v>7709647841</x:v>
      </x:c>
      <x:c r="C1667" s="22" t="str">
        <x:v>2</x:v>
      </x:c>
      <x:c r="D1667" s="22" t="str">
        <x:v>1</x:v>
      </x:c>
      <x:c r="E1667" s="22" t="str">
        <x:v>0</x:v>
      </x:c>
      <x:c r="F1667" s="22" t="str"/>
      <x:c r="G1667" s="22" t="str">
        <x:v>not_researched</x:v>
      </x:c>
      <x:c r="H1667" s="22" t="str">
        <x:v>not_started</x:v>
      </x:c>
      <x:c r="I1667" s="22" t="str"/>
    </x:row>
    <x:row r="1668">
      <x:c r="A1668" s="22" t="str">
        <x:v>ИП Баюшкин Артем Владиславович</x:v>
      </x:c>
      <x:c r="B1668" s="22" t="str">
        <x:v>772070227066</x:v>
      </x:c>
      <x:c r="C1668" s="22" t="str">
        <x:v>2</x:v>
      </x:c>
      <x:c r="D1668" s="22" t="str">
        <x:v>1</x:v>
      </x:c>
      <x:c r="E1668" s="22" t="str">
        <x:v>0</x:v>
      </x:c>
      <x:c r="F1668" s="22" t="str">
        <x:v>https://chairrussia.ru/</x:v>
      </x:c>
      <x:c r="G1668" s="22" t="str">
        <x:v>domain_candidate</x:v>
      </x:c>
      <x:c r="H1668" s="22" t="str">
        <x:v>not_started</x:v>
      </x:c>
      <x:c r="I1668" s="22" t="str"/>
    </x:row>
    <x:row r="1669">
      <x:c r="A1669" s="22" t="str">
        <x:v>ИП Ксендзовский Сергей Павлович</x:v>
      </x:c>
      <x:c r="B1669" s="22" t="str">
        <x:v>502480360505</x:v>
      </x:c>
      <x:c r="C1669" s="22" t="str">
        <x:v>2</x:v>
      </x:c>
      <x:c r="D1669" s="22" t="str">
        <x:v>1</x:v>
      </x:c>
      <x:c r="E1669" s="22" t="str">
        <x:v>0</x:v>
      </x:c>
      <x:c r="F1669" s="22" t="str"/>
      <x:c r="G1669" s="22" t="str">
        <x:v>not_researched</x:v>
      </x:c>
      <x:c r="H1669" s="22" t="str">
        <x:v>not_started</x:v>
      </x:c>
      <x:c r="I1669" s="22" t="str"/>
    </x:row>
    <x:row r="1670">
      <x:c r="A1670" s="22" t="str">
        <x:v>ИП Курманов Камун Кисарович</x:v>
      </x:c>
      <x:c r="B1670" s="22" t="str">
        <x:v>301700402185</x:v>
      </x:c>
      <x:c r="C1670" s="22" t="str">
        <x:v>2</x:v>
      </x:c>
      <x:c r="D1670" s="22" t="str">
        <x:v>1</x:v>
      </x:c>
      <x:c r="E1670" s="22" t="str">
        <x:v>0</x:v>
      </x:c>
      <x:c r="F1670" s="22" t="str"/>
      <x:c r="G1670" s="22" t="str">
        <x:v>not_researched</x:v>
      </x:c>
      <x:c r="H1670" s="22" t="str">
        <x:v>not_started</x:v>
      </x:c>
      <x:c r="I1670" s="22" t="str"/>
    </x:row>
    <x:row r="1671">
      <x:c r="A1671" s="22" t="str">
        <x:v>ИП Ляхов В.А.</x:v>
      </x:c>
      <x:c r="B1671" s="22" t="str">
        <x:v>312825328834</x:v>
      </x:c>
      <x:c r="C1671" s="22" t="str">
        <x:v>2</x:v>
      </x:c>
      <x:c r="D1671" s="22" t="str">
        <x:v>1</x:v>
      </x:c>
      <x:c r="E1671" s="22" t="str">
        <x:v>0</x:v>
      </x:c>
      <x:c r="F1671" s="22" t="str"/>
      <x:c r="G1671" s="22" t="str">
        <x:v>not_researched</x:v>
      </x:c>
      <x:c r="H1671" s="22" t="str">
        <x:v>not_started</x:v>
      </x:c>
      <x:c r="I1671" s="22" t="str"/>
    </x:row>
    <x:row r="1672">
      <x:c r="A1672" s="22" t="str">
        <x:v>ИП Новиков Виктор Яковлевич</x:v>
      </x:c>
      <x:c r="B1672" s="22" t="str">
        <x:v>773102193907</x:v>
      </x:c>
      <x:c r="C1672" s="22" t="str">
        <x:v>2</x:v>
      </x:c>
      <x:c r="D1672" s="22" t="str">
        <x:v>1</x:v>
      </x:c>
      <x:c r="E1672" s="22" t="str">
        <x:v>0</x:v>
      </x:c>
      <x:c r="F1672" s="22" t="str">
        <x:v>https://ya.ru/</x:v>
      </x:c>
      <x:c r="G1672" s="22" t="str">
        <x:v>domain_candidate</x:v>
      </x:c>
      <x:c r="H1672" s="22" t="str">
        <x:v>not_started</x:v>
      </x:c>
      <x:c r="I1672" s="22" t="str"/>
    </x:row>
    <x:row r="1673">
      <x:c r="A1673" s="22" t="str">
        <x:v>ИП Осипова Оксана Александровна</x:v>
      </x:c>
      <x:c r="B1673" s="22" t="str">
        <x:v>352704234859</x:v>
      </x:c>
      <x:c r="C1673" s="22" t="str">
        <x:v>2</x:v>
      </x:c>
      <x:c r="D1673" s="22" t="str">
        <x:v>1</x:v>
      </x:c>
      <x:c r="E1673" s="22" t="str">
        <x:v>0</x:v>
      </x:c>
      <x:c r="F1673" s="22" t="str"/>
      <x:c r="G1673" s="22" t="str">
        <x:v>not_researched</x:v>
      </x:c>
      <x:c r="H1673" s="22" t="str">
        <x:v>not_started</x:v>
      </x:c>
      <x:c r="I1673" s="22" t="str"/>
    </x:row>
    <x:row r="1674">
      <x:c r="A1674" s="22" t="str">
        <x:v>Компания "ПрофСтеллаж"</x:v>
      </x:c>
      <x:c r="B1674" s="22" t="str">
        <x:v>7727285440</x:v>
      </x:c>
      <x:c r="C1674" s="22" t="str">
        <x:v>2</x:v>
      </x:c>
      <x:c r="D1674" s="22" t="str">
        <x:v>1</x:v>
      </x:c>
      <x:c r="E1674" s="22" t="str">
        <x:v>0</x:v>
      </x:c>
      <x:c r="F1674" s="22" t="str"/>
      <x:c r="G1674" s="22" t="str">
        <x:v>not_researched</x:v>
      </x:c>
      <x:c r="H1674" s="22" t="str">
        <x:v>not_started</x:v>
      </x:c>
      <x:c r="I1674" s="22" t="str"/>
    </x:row>
    <x:row r="1675">
      <x:c r="A1675" s="22" t="str">
        <x:v>Компания"АЗСТРАСТСТРОЙ"</x:v>
      </x:c>
      <x:c r="B1675" s="22" t="str"/>
      <x:c r="C1675" s="22" t="str">
        <x:v>2</x:v>
      </x:c>
      <x:c r="D1675" s="22" t="str">
        <x:v>1</x:v>
      </x:c>
      <x:c r="E1675" s="22" t="str">
        <x:v>0</x:v>
      </x:c>
      <x:c r="F1675" s="22" t="str"/>
      <x:c r="G1675" s="22" t="str">
        <x:v>not_researched</x:v>
      </x:c>
      <x:c r="H1675" s="22" t="str">
        <x:v>not_started</x:v>
      </x:c>
      <x:c r="I1675" s="22" t="str"/>
    </x:row>
    <x:row r="1676">
      <x:c r="A1676" s="22" t="str">
        <x:v>НАО "Акроспорт"</x:v>
      </x:c>
      <x:c r="B1676" s="22" t="str"/>
      <x:c r="C1676" s="22" t="str">
        <x:v>2</x:v>
      </x:c>
      <x:c r="D1676" s="22" t="str">
        <x:v>1</x:v>
      </x:c>
      <x:c r="E1676" s="22" t="str">
        <x:v>0</x:v>
      </x:c>
      <x:c r="F1676" s="22" t="str"/>
      <x:c r="G1676" s="22" t="str">
        <x:v>not_researched</x:v>
      </x:c>
      <x:c r="H1676" s="22" t="str">
        <x:v>not_started</x:v>
      </x:c>
      <x:c r="I1676" s="22" t="str"/>
    </x:row>
    <x:row r="1677">
      <x:c r="A1677" s="22" t="str">
        <x:v>НПП "Антэкс"</x:v>
      </x:c>
      <x:c r="B1677" s="22" t="str">
        <x:v>6676003276</x:v>
      </x:c>
      <x:c r="C1677" s="22" t="str">
        <x:v>2</x:v>
      </x:c>
      <x:c r="D1677" s="22" t="str">
        <x:v>1</x:v>
      </x:c>
      <x:c r="E1677" s="22" t="str">
        <x:v>0</x:v>
      </x:c>
      <x:c r="F1677" s="22" t="str">
        <x:v>https://antex-e.ru/</x:v>
      </x:c>
      <x:c r="G1677" s="22" t="str">
        <x:v>domain_candidate</x:v>
      </x:c>
      <x:c r="H1677" s="22" t="str">
        <x:v>not_started</x:v>
      </x:c>
      <x:c r="I1677" s="22" t="str"/>
    </x:row>
    <x:row r="1678">
      <x:c r="A1678" s="22" t="str">
        <x:v>НТЦ "HIDROTEHNICA"</x:v>
      </x:c>
      <x:c r="B1678" s="22" t="str"/>
      <x:c r="C1678" s="22" t="str">
        <x:v>2</x:v>
      </x:c>
      <x:c r="D1678" s="22" t="str">
        <x:v>1</x:v>
      </x:c>
      <x:c r="E1678" s="22" t="str">
        <x:v>0</x:v>
      </x:c>
      <x:c r="F1678" s="22" t="str"/>
      <x:c r="G1678" s="22" t="str">
        <x:v>not_researched</x:v>
      </x:c>
      <x:c r="H1678" s="22" t="str">
        <x:v>not_started</x:v>
      </x:c>
      <x:c r="I1678" s="22" t="str"/>
    </x:row>
    <x:row r="1679">
      <x:c r="A1679" s="22" t="str">
        <x:v>ОАО "АРТИ – Завод"</x:v>
      </x:c>
      <x:c r="B1679" s="22" t="str">
        <x:v>6829057264</x:v>
      </x:c>
      <x:c r="C1679" s="22" t="str">
        <x:v>2</x:v>
      </x:c>
      <x:c r="D1679" s="22" t="str">
        <x:v>1</x:v>
      </x:c>
      <x:c r="E1679" s="22" t="str">
        <x:v>0</x:v>
      </x:c>
      <x:c r="F1679" s="22" t="str">
        <x:v>https://arti.com.ru/</x:v>
      </x:c>
      <x:c r="G1679" s="22" t="str">
        <x:v>domain_candidate</x:v>
      </x:c>
      <x:c r="H1679" s="22" t="str">
        <x:v>not_started</x:v>
      </x:c>
      <x:c r="I1679" s="22" t="str"/>
    </x:row>
    <x:row r="1680">
      <x:c r="A1680" s="22" t="str">
        <x:v>ОАО "Автокран"</x:v>
      </x:c>
      <x:c r="B1680" s="22" t="str">
        <x:v>9717043156</x:v>
      </x:c>
      <x:c r="C1680" s="22" t="str">
        <x:v>2</x:v>
      </x:c>
      <x:c r="D1680" s="22" t="str">
        <x:v>1</x:v>
      </x:c>
      <x:c r="E1680" s="22" t="str">
        <x:v>0</x:v>
      </x:c>
      <x:c r="F1680" s="22" t="str">
        <x:v>https://avtokran.ru/</x:v>
      </x:c>
      <x:c r="G1680" s="22" t="str">
        <x:v>domain_candidate</x:v>
      </x:c>
      <x:c r="H1680" s="22" t="str">
        <x:v>not_started</x:v>
      </x:c>
      <x:c r="I1680" s="22" t="str"/>
    </x:row>
    <x:row r="1681">
      <x:c r="A1681" s="22" t="str">
        <x:v>ОАО "Алтайский завод агрегатов"</x:v>
      </x:c>
      <x:c r="B1681" s="22" t="str">
        <x:v>2225003220</x:v>
      </x:c>
      <x:c r="C1681" s="22" t="str">
        <x:v>2</x:v>
      </x:c>
      <x:c r="D1681" s="22" t="str">
        <x:v>1</x:v>
      </x:c>
      <x:c r="E1681" s="22" t="str">
        <x:v>0</x:v>
      </x:c>
      <x:c r="F1681" s="22" t="str">
        <x:v>https://alt-aza.ru/</x:v>
      </x:c>
      <x:c r="G1681" s="22" t="str">
        <x:v>domain_candidate</x:v>
      </x:c>
      <x:c r="H1681" s="22" t="str">
        <x:v>not_started</x:v>
      </x:c>
      <x:c r="I1681" s="22" t="str"/>
    </x:row>
    <x:row r="1682">
      <x:c r="A1682" s="22" t="str">
        <x:v>ОАО "Армагус"</x:v>
      </x:c>
      <x:c r="B1682" s="22" t="str">
        <x:v>3304000752</x:v>
      </x:c>
      <x:c r="C1682" s="22" t="str">
        <x:v>2</x:v>
      </x:c>
      <x:c r="D1682" s="22" t="str">
        <x:v>1</x:v>
      </x:c>
      <x:c r="E1682" s="22" t="str">
        <x:v>0</x:v>
      </x:c>
      <x:c r="F1682" s="22" t="str">
        <x:v>https://nt-rt.ru/</x:v>
      </x:c>
      <x:c r="G1682" s="22" t="str">
        <x:v>domain_candidate</x:v>
      </x:c>
      <x:c r="H1682" s="22" t="str">
        <x:v>not_started</x:v>
      </x:c>
      <x:c r="I1682" s="22" t="str"/>
    </x:row>
    <x:row r="1683">
      <x:c r="A1683" s="22" t="str">
        <x:v>ОАО "Барнаульский аппаратурно-механический завод"</x:v>
      </x:c>
      <x:c r="B1683" s="22" t="str">
        <x:v>2221209220</x:v>
      </x:c>
      <x:c r="C1683" s="22" t="str">
        <x:v>2</x:v>
      </x:c>
      <x:c r="D1683" s="22" t="str">
        <x:v>1</x:v>
      </x:c>
      <x:c r="E1683" s="22" t="str">
        <x:v>0</x:v>
      </x:c>
      <x:c r="F1683" s="22" t="str">
        <x:v>https://gmx.net/</x:v>
      </x:c>
      <x:c r="G1683" s="22" t="str">
        <x:v>domain_candidate</x:v>
      </x:c>
      <x:c r="H1683" s="22" t="str">
        <x:v>not_started</x:v>
      </x:c>
      <x:c r="I1683" s="22" t="str"/>
    </x:row>
    <x:row r="1684">
      <x:c r="A1684" s="22" t="str">
        <x:v>ОАО "Борская войлочная фабрика"</x:v>
      </x:c>
      <x:c r="B1684" s="22" t="str">
        <x:v>5246014115</x:v>
      </x:c>
      <x:c r="C1684" s="22" t="str">
        <x:v>2</x:v>
      </x:c>
      <x:c r="D1684" s="22" t="str">
        <x:v>1</x:v>
      </x:c>
      <x:c r="E1684" s="22" t="str">
        <x:v>0</x:v>
      </x:c>
      <x:c r="F1684" s="22" t="str">
        <x:v>https://borvf.ru/</x:v>
      </x:c>
      <x:c r="G1684" s="22" t="str">
        <x:v>domain_candidate</x:v>
      </x:c>
      <x:c r="H1684" s="22" t="str">
        <x:v>not_started</x:v>
      </x:c>
      <x:c r="I1684" s="22" t="str"/>
    </x:row>
    <x:row r="1685">
      <x:c r="A1685" s="22" t="str">
        <x:v>ОАО "Витязь"</x:v>
      </x:c>
      <x:c r="B1685" s="22" t="str"/>
      <x:c r="C1685" s="22" t="str">
        <x:v>2</x:v>
      </x:c>
      <x:c r="D1685" s="22" t="str">
        <x:v>1</x:v>
      </x:c>
      <x:c r="E1685" s="22" t="str">
        <x:v>0</x:v>
      </x:c>
      <x:c r="F1685" s="22" t="str"/>
      <x:c r="G1685" s="22" t="str">
        <x:v>not_researched</x:v>
      </x:c>
      <x:c r="H1685" s="22" t="str">
        <x:v>not_started</x:v>
      </x:c>
      <x:c r="I1685" s="22" t="str"/>
    </x:row>
    <x:row r="1686">
      <x:c r="A1686" s="22" t="str">
        <x:v>ОАО "Волгогазоаппарат"</x:v>
      </x:c>
      <x:c r="B1686" s="22" t="str">
        <x:v>3443003870</x:v>
      </x:c>
      <x:c r="C1686" s="22" t="str">
        <x:v>2</x:v>
      </x:c>
      <x:c r="D1686" s="22" t="str">
        <x:v>1</x:v>
      </x:c>
      <x:c r="E1686" s="22" t="str">
        <x:v>0</x:v>
      </x:c>
      <x:c r="F1686" s="22" t="str"/>
      <x:c r="G1686" s="22" t="str">
        <x:v>not_researched</x:v>
      </x:c>
      <x:c r="H1686" s="22" t="str">
        <x:v>not_started</x:v>
      </x:c>
      <x:c r="I1686" s="22" t="str"/>
    </x:row>
    <x:row r="1687">
      <x:c r="A1687" s="22" t="str">
        <x:v>ОАО "Вологодский завод строительных конструкций и дорожных машин"</x:v>
      </x:c>
      <x:c r="B1687" s="22" t="str">
        <x:v>3525381288</x:v>
      </x:c>
      <x:c r="C1687" s="22" t="str">
        <x:v>2</x:v>
      </x:c>
      <x:c r="D1687" s="22" t="str">
        <x:v>1</x:v>
      </x:c>
      <x:c r="E1687" s="22" t="str">
        <x:v>0</x:v>
      </x:c>
      <x:c r="F1687" s="22" t="str">
        <x:v>https://dormash.com/</x:v>
      </x:c>
      <x:c r="G1687" s="22" t="str">
        <x:v>domain_candidate</x:v>
      </x:c>
      <x:c r="H1687" s="22" t="str">
        <x:v>not_started</x:v>
      </x:c>
      <x:c r="I1687" s="22" t="str"/>
    </x:row>
    <x:row r="1688">
      <x:c r="A1688" s="22" t="str">
        <x:v>ОАО "ГАРО"</x:v>
      </x:c>
      <x:c r="B1688" s="22" t="str">
        <x:v>7701017728</x:v>
      </x:c>
      <x:c r="C1688" s="22" t="str">
        <x:v>2</x:v>
      </x:c>
      <x:c r="D1688" s="22" t="str">
        <x:v>1</x:v>
      </x:c>
      <x:c r="E1688" s="22" t="str">
        <x:v>0</x:v>
      </x:c>
      <x:c r="F1688" s="22" t="str">
        <x:v>https://garo.cc/</x:v>
      </x:c>
      <x:c r="G1688" s="22" t="str">
        <x:v>domain_candidate</x:v>
      </x:c>
      <x:c r="H1688" s="22" t="str">
        <x:v>not_started</x:v>
      </x:c>
      <x:c r="I1688" s="22" t="str"/>
    </x:row>
    <x:row r="1689">
      <x:c r="A1689" s="22" t="str">
        <x:v>ОАО "Казанский оптико-механический завод"</x:v>
      </x:c>
      <x:c r="B1689" s="22" t="str">
        <x:v>1660004229</x:v>
      </x:c>
      <x:c r="C1689" s="22" t="str">
        <x:v>2</x:v>
      </x:c>
      <x:c r="D1689" s="22" t="str">
        <x:v>1</x:v>
      </x:c>
      <x:c r="E1689" s="22" t="str">
        <x:v>0</x:v>
      </x:c>
      <x:c r="F1689" s="22" t="str"/>
      <x:c r="G1689" s="22" t="str">
        <x:v>not_researched</x:v>
      </x:c>
      <x:c r="H1689" s="22" t="str">
        <x:v>not_started</x:v>
      </x:c>
      <x:c r="I1689" s="22" t="str"/>
    </x:row>
    <x:row r="1690">
      <x:c r="A1690" s="22" t="str">
        <x:v>ОАО "Козельский механический завод"</x:v>
      </x:c>
      <x:c r="B1690" s="22" t="str">
        <x:v>4009001415</x:v>
      </x:c>
      <x:c r="C1690" s="22" t="str">
        <x:v>2</x:v>
      </x:c>
      <x:c r="D1690" s="22" t="str">
        <x:v>1</x:v>
      </x:c>
      <x:c r="E1690" s="22" t="str">
        <x:v>0</x:v>
      </x:c>
      <x:c r="F1690" s="22" t="str"/>
      <x:c r="G1690" s="22" t="str">
        <x:v>not_researched</x:v>
      </x:c>
      <x:c r="H1690" s="22" t="str">
        <x:v>not_started</x:v>
      </x:c>
      <x:c r="I1690" s="22" t="str"/>
    </x:row>
    <x:row r="1691">
      <x:c r="A1691" s="22" t="str">
        <x:v>ОАО "Комбинат Красный Строитель"</x:v>
      </x:c>
      <x:c r="B1691" s="22" t="str">
        <x:v>5005001215</x:v>
      </x:c>
      <x:c r="C1691" s="22" t="str">
        <x:v>2</x:v>
      </x:c>
      <x:c r="D1691" s="22" t="str">
        <x:v>1</x:v>
      </x:c>
      <x:c r="E1691" s="22" t="str">
        <x:v>0</x:v>
      </x:c>
      <x:c r="F1691" s="22" t="str"/>
      <x:c r="G1691" s="22" t="str">
        <x:v>not_researched</x:v>
      </x:c>
      <x:c r="H1691" s="22" t="str">
        <x:v>not_started</x:v>
      </x:c>
      <x:c r="I1691" s="22" t="str"/>
    </x:row>
    <x:row r="1692">
      <x:c r="A1692" s="22" t="str">
        <x:v>ОАО "Краснодарский ЗИП"</x:v>
      </x:c>
      <x:c r="B1692" s="22" t="str"/>
      <x:c r="C1692" s="22" t="str">
        <x:v>2</x:v>
      </x:c>
      <x:c r="D1692" s="22" t="str">
        <x:v>1</x:v>
      </x:c>
      <x:c r="E1692" s="22" t="str">
        <x:v>0</x:v>
      </x:c>
      <x:c r="F1692" s="22" t="str"/>
      <x:c r="G1692" s="22" t="str">
        <x:v>not_researched</x:v>
      </x:c>
      <x:c r="H1692" s="22" t="str">
        <x:v>not_started</x:v>
      </x:c>
      <x:c r="I1692" s="22" t="str"/>
    </x:row>
    <x:row r="1693">
      <x:c r="A1693" s="22" t="str">
        <x:v>ОАО "Курганмашзавод"</x:v>
      </x:c>
      <x:c r="B1693" s="22" t="str">
        <x:v>4501008142</x:v>
      </x:c>
      <x:c r="C1693" s="22" t="str">
        <x:v>2</x:v>
      </x:c>
      <x:c r="D1693" s="22" t="str">
        <x:v>1</x:v>
      </x:c>
      <x:c r="E1693" s="22" t="str">
        <x:v>0</x:v>
      </x:c>
      <x:c r="F1693" s="22" t="str">
        <x:v>https://kurganmach.ru/</x:v>
      </x:c>
      <x:c r="G1693" s="22" t="str">
        <x:v>domain_candidate</x:v>
      </x:c>
      <x:c r="H1693" s="22" t="str">
        <x:v>not_started</x:v>
      </x:c>
      <x:c r="I1693" s="22" t="str"/>
    </x:row>
    <x:row r="1694">
      <x:c r="A1694" s="22" t="str">
        <x:v>ОАО "Ливенский завод противопожарного машиностроения"</x:v>
      </x:c>
      <x:c r="B1694" s="22" t="str">
        <x:v>5702006570</x:v>
      </x:c>
      <x:c r="C1694" s="22" t="str">
        <x:v>2</x:v>
      </x:c>
      <x:c r="D1694" s="22" t="str">
        <x:v>1</x:v>
      </x:c>
      <x:c r="E1694" s="22" t="str">
        <x:v>0</x:v>
      </x:c>
      <x:c r="F1694" s="22" t="str">
        <x:v>https://lzpm.ru/</x:v>
      </x:c>
      <x:c r="G1694" s="22" t="str">
        <x:v>domain_candidate</x:v>
      </x:c>
      <x:c r="H1694" s="22" t="str">
        <x:v>not_started</x:v>
      </x:c>
      <x:c r="I1694" s="22" t="str"/>
    </x:row>
    <x:row r="1695">
      <x:c r="A1695" s="22" t="str">
        <x:v>ОАО "Медоборудование"</x:v>
      </x:c>
      <x:c r="B1695" s="22" t="str">
        <x:v>1325017785</x:v>
      </x:c>
      <x:c r="C1695" s="22" t="str">
        <x:v>2</x:v>
      </x:c>
      <x:c r="D1695" s="22" t="str">
        <x:v>1</x:v>
      </x:c>
      <x:c r="E1695" s="22" t="str">
        <x:v>0</x:v>
      </x:c>
      <x:c r="F1695" s="22" t="str">
        <x:v>https://moris.ru/</x:v>
      </x:c>
      <x:c r="G1695" s="22" t="str">
        <x:v>domain_candidate</x:v>
      </x:c>
      <x:c r="H1695" s="22" t="str">
        <x:v>not_started</x:v>
      </x:c>
      <x:c r="I1695" s="22" t="str"/>
    </x:row>
    <x:row r="1696">
      <x:c r="A1696" s="22" t="str">
        <x:v>ОАО "Михневский ремонтно-механический завод"</x:v>
      </x:c>
      <x:c r="B1696" s="22" t="str"/>
      <x:c r="C1696" s="22" t="str">
        <x:v>2</x:v>
      </x:c>
      <x:c r="D1696" s="22" t="str">
        <x:v>1</x:v>
      </x:c>
      <x:c r="E1696" s="22" t="str">
        <x:v>0</x:v>
      </x:c>
      <x:c r="F1696" s="22" t="str"/>
      <x:c r="G1696" s="22" t="str">
        <x:v>not_researched</x:v>
      </x:c>
      <x:c r="H1696" s="22" t="str">
        <x:v>not_started</x:v>
      </x:c>
      <x:c r="I1696" s="22" t="str"/>
    </x:row>
    <x:row r="1697">
      <x:c r="A1697" s="22" t="str">
        <x:v>ОАО "Мосэлектроприбор"</x:v>
      </x:c>
      <x:c r="B1697" s="22" t="str">
        <x:v>9718014574</x:v>
      </x:c>
      <x:c r="C1697" s="22" t="str">
        <x:v>2</x:v>
      </x:c>
      <x:c r="D1697" s="22" t="str">
        <x:v>2</x:v>
      </x:c>
      <x:c r="E1697" s="22" t="str">
        <x:v>0</x:v>
      </x:c>
      <x:c r="F1697" s="22" t="str">
        <x:v>https://policond.ru/</x:v>
      </x:c>
      <x:c r="G1697" s="22" t="str">
        <x:v>domain_candidate</x:v>
      </x:c>
      <x:c r="H1697" s="22" t="str">
        <x:v>not_started</x:v>
      </x:c>
      <x:c r="I1697" s="22" t="str"/>
    </x:row>
    <x:row r="1698">
      <x:c r="A1698" s="22" t="str">
        <x:v>ОАО "Новосибирский инструментальный завод"</x:v>
      </x:c>
      <x:c r="B1698" s="22" t="str"/>
      <x:c r="C1698" s="22" t="str">
        <x:v>2</x:v>
      </x:c>
      <x:c r="D1698" s="22" t="str">
        <x:v>1</x:v>
      </x:c>
      <x:c r="E1698" s="22" t="str">
        <x:v>0</x:v>
      </x:c>
      <x:c r="F1698" s="22" t="str"/>
      <x:c r="G1698" s="22" t="str">
        <x:v>not_researched</x:v>
      </x:c>
      <x:c r="H1698" s="22" t="str">
        <x:v>not_started</x:v>
      </x:c>
      <x:c r="I1698" s="22" t="str"/>
    </x:row>
    <x:row r="1699">
      <x:c r="A1699" s="22" t="str">
        <x:v>ОАО "Первомайскхиммаш"</x:v>
      </x:c>
      <x:c r="B1699" s="22" t="str">
        <x:v>6812000252</x:v>
      </x:c>
      <x:c r="C1699" s="22" t="str">
        <x:v>2</x:v>
      </x:c>
      <x:c r="D1699" s="22" t="str">
        <x:v>1</x:v>
      </x:c>
      <x:c r="E1699" s="22" t="str">
        <x:v>0</x:v>
      </x:c>
      <x:c r="F1699" s="22" t="str">
        <x:v>https://phm.ru/</x:v>
      </x:c>
      <x:c r="G1699" s="22" t="str">
        <x:v>domain_candidate</x:v>
      </x:c>
      <x:c r="H1699" s="22" t="str">
        <x:v>not_started</x:v>
      </x:c>
      <x:c r="I1699" s="22" t="str"/>
    </x:row>
    <x:row r="1700">
      <x:c r="A1700" s="22" t="str">
        <x:v>ОАО "РУМО"</x:v>
      </x:c>
      <x:c r="B1700" s="22" t="str">
        <x:v>5258000068</x:v>
      </x:c>
      <x:c r="C1700" s="22" t="str">
        <x:v>2</x:v>
      </x:c>
      <x:c r="D1700" s="22" t="str">
        <x:v>1</x:v>
      </x:c>
      <x:c r="E1700" s="22" t="str">
        <x:v>0</x:v>
      </x:c>
      <x:c r="F1700" s="22" t="str">
        <x:v>https://rumo.pro/</x:v>
      </x:c>
      <x:c r="G1700" s="22" t="str">
        <x:v>domain_candidate</x:v>
      </x:c>
      <x:c r="H1700" s="22" t="str">
        <x:v>not_started</x:v>
      </x:c>
      <x:c r="I1700" s="22" t="str"/>
    </x:row>
    <x:row r="1701">
      <x:c r="A1701" s="22" t="str">
        <x:v>ОАО "Саранский завод "Резинотехника"</x:v>
      </x:c>
      <x:c r="B1701" s="22" t="str"/>
      <x:c r="C1701" s="22" t="str">
        <x:v>2</x:v>
      </x:c>
      <x:c r="D1701" s="22" t="str">
        <x:v>1</x:v>
      </x:c>
      <x:c r="E1701" s="22" t="str">
        <x:v>0</x:v>
      </x:c>
      <x:c r="F1701" s="22" t="str"/>
      <x:c r="G1701" s="22" t="str">
        <x:v>not_researched</x:v>
      </x:c>
      <x:c r="H1701" s="22" t="str">
        <x:v>not_started</x:v>
      </x:c>
      <x:c r="I1701" s="22" t="str"/>
    </x:row>
    <x:row r="1702">
      <x:c r="A1702" s="22" t="str">
        <x:v>ОАО "Севкабель"</x:v>
      </x:c>
      <x:c r="B1702" s="22" t="str">
        <x:v>7801021742</x:v>
      </x:c>
      <x:c r="C1702" s="22" t="str">
        <x:v>2</x:v>
      </x:c>
      <x:c r="D1702" s="22" t="str">
        <x:v>1</x:v>
      </x:c>
      <x:c r="E1702" s="22" t="str">
        <x:v>0</x:v>
      </x:c>
      <x:c r="F1702" s="22" t="str"/>
      <x:c r="G1702" s="22" t="str">
        <x:v>not_researched</x:v>
      </x:c>
      <x:c r="H1702" s="22" t="str">
        <x:v>not_started</x:v>
      </x:c>
      <x:c r="I1702" s="22" t="str"/>
    </x:row>
    <x:row r="1703">
      <x:c r="A1703" s="22" t="str">
        <x:v>ОАО "Семеновский арматурный завод"</x:v>
      </x:c>
      <x:c r="B1703" s="22" t="str">
        <x:v>5228000504</x:v>
      </x:c>
      <x:c r="C1703" s="22" t="str">
        <x:v>2</x:v>
      </x:c>
      <x:c r="D1703" s="22" t="str">
        <x:v>1</x:v>
      </x:c>
      <x:c r="E1703" s="22" t="str">
        <x:v>0</x:v>
      </x:c>
      <x:c r="F1703" s="22" t="str"/>
      <x:c r="G1703" s="22" t="str">
        <x:v>not_researched</x:v>
      </x:c>
      <x:c r="H1703" s="22" t="str">
        <x:v>not_started</x:v>
      </x:c>
      <x:c r="I1703" s="22" t="str"/>
    </x:row>
    <x:row r="1704">
      <x:c r="A1704" s="22" t="str">
        <x:v>ОАО "Сибкомплектмонтаж"</x:v>
      </x:c>
      <x:c r="B1704" s="22" t="str"/>
      <x:c r="C1704" s="22" t="str">
        <x:v>2</x:v>
      </x:c>
      <x:c r="D1704" s="22" t="str">
        <x:v>1</x:v>
      </x:c>
      <x:c r="E1704" s="22" t="str">
        <x:v>0</x:v>
      </x:c>
      <x:c r="F1704" s="22" t="str"/>
      <x:c r="G1704" s="22" t="str">
        <x:v>not_researched</x:v>
      </x:c>
      <x:c r="H1704" s="22" t="str">
        <x:v>not_started</x:v>
      </x:c>
      <x:c r="I1704" s="22" t="str"/>
    </x:row>
    <x:row r="1705">
      <x:c r="A1705" s="22" t="str">
        <x:v>ОАО "Станкозавод "Красный борец", Беларусь, г.Орша</x:v>
      </x:c>
      <x:c r="B1705" s="22" t="str"/>
      <x:c r="C1705" s="22" t="str">
        <x:v>2</x:v>
      </x:c>
      <x:c r="D1705" s="22" t="str">
        <x:v>1</x:v>
      </x:c>
      <x:c r="E1705" s="22" t="str">
        <x:v>0</x:v>
      </x:c>
      <x:c r="F1705" s="22" t="str"/>
      <x:c r="G1705" s="22" t="str">
        <x:v>not_researched</x:v>
      </x:c>
      <x:c r="H1705" s="22" t="str">
        <x:v>not_started</x:v>
      </x:c>
      <x:c r="I1705" s="22" t="str"/>
    </x:row>
    <x:row r="1706">
      <x:c r="A1706" s="22" t="str">
        <x:v>ОАО "ТИЗОЛ"</x:v>
      </x:c>
      <x:c r="B1706" s="22" t="str">
        <x:v>6624002881</x:v>
      </x:c>
      <x:c r="C1706" s="22" t="str">
        <x:v>2</x:v>
      </x:c>
      <x:c r="D1706" s="22" t="str">
        <x:v>1</x:v>
      </x:c>
      <x:c r="E1706" s="22" t="str">
        <x:v>0</x:v>
      </x:c>
      <x:c r="F1706" s="22" t="str">
        <x:v>https://tizol.com/</x:v>
      </x:c>
      <x:c r="G1706" s="22" t="str">
        <x:v>domain_candidate</x:v>
      </x:c>
      <x:c r="H1706" s="22" t="str">
        <x:v>not_started</x:v>
      </x:c>
      <x:c r="I1706" s="22" t="str"/>
    </x:row>
    <x:row r="1707">
      <x:c r="A1707" s="22" t="str">
        <x:v>ОАО "Товарковский завод высоковольтной арматуры"</x:v>
      </x:c>
      <x:c r="B1707" s="22" t="str">
        <x:v>7112002810</x:v>
      </x:c>
      <x:c r="C1707" s="22" t="str">
        <x:v>2</x:v>
      </x:c>
      <x:c r="D1707" s="22" t="str">
        <x:v>1</x:v>
      </x:c>
      <x:c r="E1707" s="22" t="str">
        <x:v>0</x:v>
      </x:c>
      <x:c r="F1707" s="22" t="str">
        <x:v>https://tzwa.ru/</x:v>
      </x:c>
      <x:c r="G1707" s="22" t="str">
        <x:v>domain_candidate</x:v>
      </x:c>
      <x:c r="H1707" s="22" t="str">
        <x:v>not_started</x:v>
      </x:c>
      <x:c r="I1707" s="22" t="str"/>
    </x:row>
    <x:row r="1708">
      <x:c r="A1708" s="22" t="str">
        <x:v>ОАО "Торгмаш"</x:v>
      </x:c>
      <x:c r="B1708" s="22" t="str"/>
      <x:c r="C1708" s="22" t="str">
        <x:v>2</x:v>
      </x:c>
      <x:c r="D1708" s="22" t="str">
        <x:v>1</x:v>
      </x:c>
      <x:c r="E1708" s="22" t="str">
        <x:v>0</x:v>
      </x:c>
      <x:c r="F1708" s="22" t="str"/>
      <x:c r="G1708" s="22" t="str">
        <x:v>not_researched</x:v>
      </x:c>
      <x:c r="H1708" s="22" t="str">
        <x:v>not_started</x:v>
      </x:c>
      <x:c r="I1708" s="22" t="str"/>
    </x:row>
    <x:row r="1709">
      <x:c r="A1709" s="22" t="str">
        <x:v>ОАО "Тюменский завод медицинского оборудования и инструментов"</x:v>
      </x:c>
      <x:c r="B1709" s="22" t="str">
        <x:v>7203000834</x:v>
      </x:c>
      <x:c r="C1709" s="22" t="str">
        <x:v>2</x:v>
      </x:c>
      <x:c r="D1709" s="22" t="str">
        <x:v>1</x:v>
      </x:c>
      <x:c r="E1709" s="22" t="str">
        <x:v>0</x:v>
      </x:c>
      <x:c r="F1709" s="22" t="str"/>
      <x:c r="G1709" s="22" t="str">
        <x:v>not_researched</x:v>
      </x:c>
      <x:c r="H1709" s="22" t="str">
        <x:v>not_started</x:v>
      </x:c>
      <x:c r="I1709" s="22" t="str"/>
    </x:row>
    <x:row r="1710">
      <x:c r="A1710" s="22" t="str">
        <x:v>ОАО "Уралтехнострой-Туймазыхиммаш"</x:v>
      </x:c>
      <x:c r="B1710" s="22" t="str">
        <x:v>0269008503</x:v>
      </x:c>
      <x:c r="C1710" s="22" t="str">
        <x:v>2</x:v>
      </x:c>
      <x:c r="D1710" s="22" t="str">
        <x:v>1</x:v>
      </x:c>
      <x:c r="E1710" s="22" t="str">
        <x:v>0</x:v>
      </x:c>
      <x:c r="F1710" s="22" t="str"/>
      <x:c r="G1710" s="22" t="str">
        <x:v>not_researched</x:v>
      </x:c>
      <x:c r="H1710" s="22" t="str">
        <x:v>not_started</x:v>
      </x:c>
      <x:c r="I1710" s="22" t="str"/>
    </x:row>
    <x:row r="1711">
      <x:c r="A1711" s="22" t="str">
        <x:v>ОАО "Фирма Энергозащита" (Уральский завод теплоизоляционных изделий)</x:v>
      </x:c>
      <x:c r="B1711" s="22" t="str"/>
      <x:c r="C1711" s="22" t="str">
        <x:v>2</x:v>
      </x:c>
      <x:c r="D1711" s="22" t="str">
        <x:v>1</x:v>
      </x:c>
      <x:c r="E1711" s="22" t="str">
        <x:v>0</x:v>
      </x:c>
      <x:c r="F1711" s="22" t="str"/>
      <x:c r="G1711" s="22" t="str">
        <x:v>not_researched</x:v>
      </x:c>
      <x:c r="H1711" s="22" t="str">
        <x:v>not_started</x:v>
      </x:c>
      <x:c r="I1711" s="22" t="str"/>
    </x:row>
    <x:row r="1712">
      <x:c r="A1712" s="22" t="str">
        <x:v>ОАО "Фундаментпроект"</x:v>
      </x:c>
      <x:c r="B1712" s="22" t="str">
        <x:v>7743704345</x:v>
      </x:c>
      <x:c r="C1712" s="22" t="str">
        <x:v>2</x:v>
      </x:c>
      <x:c r="D1712" s="22" t="str">
        <x:v>1</x:v>
      </x:c>
      <x:c r="E1712" s="22" t="str">
        <x:v>0</x:v>
      </x:c>
      <x:c r="F1712" s="22" t="str">
        <x:v>https://fundamentproekt.ru/</x:v>
      </x:c>
      <x:c r="G1712" s="22" t="str">
        <x:v>domain_candidate</x:v>
      </x:c>
      <x:c r="H1712" s="22" t="str">
        <x:v>not_started</x:v>
      </x:c>
      <x:c r="I1712" s="22" t="str"/>
    </x:row>
    <x:row r="1713">
      <x:c r="A1713" s="22" t="str">
        <x:v>ОАО "Электросварка"</x:v>
      </x:c>
      <x:c r="B1713" s="22" t="str">
        <x:v>3907008600</x:v>
      </x:c>
      <x:c r="C1713" s="22" t="str">
        <x:v>2</x:v>
      </x:c>
      <x:c r="D1713" s="22" t="str">
        <x:v>1</x:v>
      </x:c>
      <x:c r="E1713" s="22" t="str">
        <x:v>0</x:v>
      </x:c>
      <x:c r="F1713" s="22" t="str">
        <x:v>https://ao-esva.com/</x:v>
      </x:c>
      <x:c r="G1713" s="22" t="str">
        <x:v>domain_candidate</x:v>
      </x:c>
      <x:c r="H1713" s="22" t="str">
        <x:v>not_started</x:v>
      </x:c>
      <x:c r="I1713" s="22" t="str"/>
    </x:row>
    <x:row r="1714">
      <x:c r="A1714" s="22" t="str">
        <x:v>ОАО Казанский завод электроконструкций</x:v>
      </x:c>
      <x:c r="B1714" s="22" t="str"/>
      <x:c r="C1714" s="22" t="str">
        <x:v>2</x:v>
      </x:c>
      <x:c r="D1714" s="22" t="str">
        <x:v>1</x:v>
      </x:c>
      <x:c r="E1714" s="22" t="str">
        <x:v>0</x:v>
      </x:c>
      <x:c r="F1714" s="22" t="str"/>
      <x:c r="G1714" s="22" t="str">
        <x:v>not_researched</x:v>
      </x:c>
      <x:c r="H1714" s="22" t="str">
        <x:v>not_started</x:v>
      </x:c>
      <x:c r="I1714" s="22" t="str"/>
    </x:row>
    <x:row r="1715">
      <x:c r="A1715" s="22" t="str">
        <x:v>ОАО НИИ "Проектэлектромонтаж"</x:v>
      </x:c>
      <x:c r="B1715" s="22" t="str">
        <x:v>7701006564</x:v>
      </x:c>
      <x:c r="C1715" s="22" t="str">
        <x:v>2</x:v>
      </x:c>
      <x:c r="D1715" s="22" t="str">
        <x:v>1</x:v>
      </x:c>
      <x:c r="E1715" s="22" t="str">
        <x:v>0</x:v>
      </x:c>
      <x:c r="F1715" s="22" t="str"/>
      <x:c r="G1715" s="22" t="str">
        <x:v>not_researched</x:v>
      </x:c>
      <x:c r="H1715" s="22" t="str">
        <x:v>not_started</x:v>
      </x:c>
      <x:c r="I1715" s="22" t="str"/>
    </x:row>
    <x:row r="1716">
      <x:c r="A1716" s="22" t="str">
        <x:v>ОАО НПП "Контакт"</x:v>
      </x:c>
      <x:c r="B1716" s="22" t="str">
        <x:v>6453097665</x:v>
      </x:c>
      <x:c r="C1716" s="22" t="str">
        <x:v>2</x:v>
      </x:c>
      <x:c r="D1716" s="22" t="str">
        <x:v>1</x:v>
      </x:c>
      <x:c r="E1716" s="22" t="str">
        <x:v>1</x:v>
      </x:c>
      <x:c r="F1716" s="22" t="str"/>
      <x:c r="G1716" s="22" t="str">
        <x:v>not_researched</x:v>
      </x:c>
      <x:c r="H1716" s="22" t="str">
        <x:v>not_started</x:v>
      </x:c>
      <x:c r="I1716" s="22" t="str"/>
    </x:row>
    <x:row r="1717">
      <x:c r="A1717" s="22" t="str">
        <x:v>ОАО"Воткинская промышленная компания"</x:v>
      </x:c>
      <x:c r="B1717" s="22" t="str">
        <x:v>1828011980</x:v>
      </x:c>
      <x:c r="C1717" s="22" t="str">
        <x:v>2</x:v>
      </x:c>
      <x:c r="D1717" s="22" t="str">
        <x:v>1</x:v>
      </x:c>
      <x:c r="E1717" s="22" t="str">
        <x:v>0</x:v>
      </x:c>
      <x:c r="F1717" s="22" t="str">
        <x:v>https://topol.ru/</x:v>
      </x:c>
      <x:c r="G1717" s="22" t="str">
        <x:v>domain_candidate</x:v>
      </x:c>
      <x:c r="H1717" s="22" t="str">
        <x:v>not_started</x:v>
      </x:c>
      <x:c r="I1717" s="22" t="str"/>
    </x:row>
    <x:row r="1718">
      <x:c r="A1718" s="22" t="str">
        <x:v>ОО "СПОРТСЕТКА"</x:v>
      </x:c>
      <x:c r="B1718" s="22" t="str">
        <x:v>9701061209</x:v>
      </x:c>
      <x:c r="C1718" s="22" t="str">
        <x:v>2</x:v>
      </x:c>
      <x:c r="D1718" s="22" t="str">
        <x:v>1</x:v>
      </x:c>
      <x:c r="E1718" s="22" t="str">
        <x:v>0</x:v>
      </x:c>
      <x:c r="F1718" s="22" t="str"/>
      <x:c r="G1718" s="22" t="str">
        <x:v>not_researched</x:v>
      </x:c>
      <x:c r="H1718" s="22" t="str">
        <x:v>not_started</x:v>
      </x:c>
      <x:c r="I1718" s="22" t="str"/>
    </x:row>
    <x:row r="1719">
      <x:c r="A1719" s="22" t="str">
        <x:v>ООО " АГРУ-фитинг"</x:v>
      </x:c>
      <x:c r="B1719" s="22" t="str"/>
      <x:c r="C1719" s="22" t="str">
        <x:v>2</x:v>
      </x:c>
      <x:c r="D1719" s="22" t="str">
        <x:v>1</x:v>
      </x:c>
      <x:c r="E1719" s="22" t="str">
        <x:v>0</x:v>
      </x:c>
      <x:c r="F1719" s="22" t="str"/>
      <x:c r="G1719" s="22" t="str">
        <x:v>not_researched</x:v>
      </x:c>
      <x:c r="H1719" s="22" t="str">
        <x:v>not_started</x:v>
      </x:c>
      <x:c r="I1719" s="22" t="str"/>
    </x:row>
    <x:row r="1720">
      <x:c r="A1720" s="22" t="str">
        <x:v>ООО ""ГК "КИПКомплект"</x:v>
      </x:c>
      <x:c r="B1720" s="22" t="str">
        <x:v>276921055</x:v>
      </x:c>
      <x:c r="C1720" s="22" t="str">
        <x:v>2</x:v>
      </x:c>
      <x:c r="D1720" s="22" t="str">
        <x:v>1</x:v>
      </x:c>
      <x:c r="E1720" s="22" t="str">
        <x:v>0</x:v>
      </x:c>
      <x:c r="F1720" s="22" t="str">
        <x:v>https://kipkomplekt.ru/</x:v>
      </x:c>
      <x:c r="G1720" s="22" t="str">
        <x:v>domain_candidate</x:v>
      </x:c>
      <x:c r="H1720" s="22" t="str">
        <x:v>not_started</x:v>
      </x:c>
      <x:c r="I1720" s="22" t="str"/>
    </x:row>
    <x:row r="1721">
      <x:c r="A1721" s="22" t="str">
        <x:v>ООО "АБРИС-5"</x:v>
      </x:c>
      <x:c r="B1721" s="22" t="str">
        <x:v>7735007686</x:v>
      </x:c>
      <x:c r="C1721" s="22" t="str">
        <x:v>2</x:v>
      </x:c>
      <x:c r="D1721" s="22" t="str">
        <x:v>1</x:v>
      </x:c>
      <x:c r="E1721" s="22" t="str">
        <x:v>0</x:v>
      </x:c>
      <x:c r="F1721" s="22" t="str">
        <x:v>https://kito.ru/</x:v>
      </x:c>
      <x:c r="G1721" s="22" t="str">
        <x:v>domain_candidate</x:v>
      </x:c>
      <x:c r="H1721" s="22" t="str">
        <x:v>not_started</x:v>
      </x:c>
      <x:c r="I1721" s="22" t="str"/>
    </x:row>
    <x:row r="1722">
      <x:c r="A1722" s="22" t="str">
        <x:v>ООО "АВТОЦЕНТР "ТЕХНОЛОГИЯ"</x:v>
      </x:c>
      <x:c r="B1722" s="22" t="str">
        <x:v>7415082275</x:v>
      </x:c>
      <x:c r="C1722" s="22" t="str">
        <x:v>2</x:v>
      </x:c>
      <x:c r="D1722" s="22" t="str">
        <x:v>1</x:v>
      </x:c>
      <x:c r="E1722" s="22" t="str">
        <x:v>0</x:v>
      </x:c>
      <x:c r="F1722" s="22" t="str"/>
      <x:c r="G1722" s="22" t="str">
        <x:v>not_researched</x:v>
      </x:c>
      <x:c r="H1722" s="22" t="str">
        <x:v>not_started</x:v>
      </x:c>
      <x:c r="I1722" s="22" t="str"/>
    </x:row>
    <x:row r="1723">
      <x:c r="A1723" s="22" t="str">
        <x:v>ООО "АЗМК"</x:v>
      </x:c>
      <x:c r="B1723" s="22" t="str">
        <x:v>6672288790</x:v>
      </x:c>
      <x:c r="C1723" s="22" t="str">
        <x:v>2</x:v>
      </x:c>
      <x:c r="D1723" s="22" t="str">
        <x:v>1</x:v>
      </x:c>
      <x:c r="E1723" s="22" t="str">
        <x:v>0</x:v>
      </x:c>
      <x:c r="F1723" s="22" t="str"/>
      <x:c r="G1723" s="22" t="str">
        <x:v>not_researched</x:v>
      </x:c>
      <x:c r="H1723" s="22" t="str">
        <x:v>not_started</x:v>
      </x:c>
      <x:c r="I1723" s="22" t="str"/>
    </x:row>
    <x:row r="1724">
      <x:c r="A1724" s="22" t="str">
        <x:v>ООО "АИР-ГАЗ"</x:v>
      </x:c>
      <x:c r="B1724" s="22" t="str">
        <x:v>1660341866</x:v>
      </x:c>
      <x:c r="C1724" s="22" t="str">
        <x:v>2</x:v>
      </x:c>
      <x:c r="D1724" s="22" t="str">
        <x:v>1</x:v>
      </x:c>
      <x:c r="E1724" s="22" t="str">
        <x:v>0</x:v>
      </x:c>
      <x:c r="F1724" s="22" t="str">
        <x:v>https://air-gaz.ru/</x:v>
      </x:c>
      <x:c r="G1724" s="22" t="str">
        <x:v>domain_candidate</x:v>
      </x:c>
      <x:c r="H1724" s="22" t="str">
        <x:v>not_started</x:v>
      </x:c>
      <x:c r="I1724" s="22" t="str"/>
    </x:row>
    <x:row r="1725">
      <x:c r="A1725" s="22" t="str">
        <x:v>ООО "АЛВИК"</x:v>
      </x:c>
      <x:c r="B1725" s="22" t="str">
        <x:v>7727500111</x:v>
      </x:c>
      <x:c r="C1725" s="22" t="str">
        <x:v>2</x:v>
      </x:c>
      <x:c r="D1725" s="22" t="str">
        <x:v>1</x:v>
      </x:c>
      <x:c r="E1725" s="22" t="str">
        <x:v>0</x:v>
      </x:c>
      <x:c r="F1725" s="22" t="str"/>
      <x:c r="G1725" s="22" t="str">
        <x:v>not_researched</x:v>
      </x:c>
      <x:c r="H1725" s="22" t="str">
        <x:v>not_started</x:v>
      </x:c>
      <x:c r="I1725" s="22" t="str"/>
    </x:row>
    <x:row r="1726">
      <x:c r="A1726" s="22" t="str">
        <x:v>ООО "АЛЬФА ГРУПП"</x:v>
      </x:c>
      <x:c r="B1726" s="22" t="str">
        <x:v>5904374680</x:v>
      </x:c>
      <x:c r="C1726" s="22" t="str">
        <x:v>2</x:v>
      </x:c>
      <x:c r="D1726" s="22" t="str">
        <x:v>1</x:v>
      </x:c>
      <x:c r="E1726" s="22" t="str">
        <x:v>0</x:v>
      </x:c>
      <x:c r="F1726" s="22" t="str"/>
      <x:c r="G1726" s="22" t="str">
        <x:v>not_researched</x:v>
      </x:c>
      <x:c r="H1726" s="22" t="str">
        <x:v>not_started</x:v>
      </x:c>
      <x:c r="I1726" s="22" t="str"/>
    </x:row>
    <x:row r="1727">
      <x:c r="A1727" s="22" t="str">
        <x:v>ООО "АМ ТЕЛЕКОМ"</x:v>
      </x:c>
      <x:c r="B1727" s="22" t="str">
        <x:v>7720834080</x:v>
      </x:c>
      <x:c r="C1727" s="22" t="str">
        <x:v>2</x:v>
      </x:c>
      <x:c r="D1727" s="22" t="str">
        <x:v>1</x:v>
      </x:c>
      <x:c r="E1727" s="22" t="str">
        <x:v>0</x:v>
      </x:c>
      <x:c r="F1727" s="22" t="str">
        <x:v>https://amtelecom.ru/</x:v>
      </x:c>
      <x:c r="G1727" s="22" t="str">
        <x:v>domain_candidate</x:v>
      </x:c>
      <x:c r="H1727" s="22" t="str">
        <x:v>not_started</x:v>
      </x:c>
      <x:c r="I1727" s="22" t="str"/>
    </x:row>
    <x:row r="1728">
      <x:c r="A1728" s="22" t="str">
        <x:v>ООО "АМС"</x:v>
      </x:c>
      <x:c r="B1728" s="22" t="str"/>
      <x:c r="C1728" s="22" t="str">
        <x:v>2</x:v>
      </x:c>
      <x:c r="D1728" s="22" t="str">
        <x:v>1</x:v>
      </x:c>
      <x:c r="E1728" s="22" t="str">
        <x:v>0</x:v>
      </x:c>
      <x:c r="F1728" s="22" t="str"/>
      <x:c r="G1728" s="22" t="str">
        <x:v>not_researched</x:v>
      </x:c>
      <x:c r="H1728" s="22" t="str">
        <x:v>not_started</x:v>
      </x:c>
      <x:c r="I1728" s="22" t="str"/>
    </x:row>
    <x:row r="1729">
      <x:c r="A1729" s="22" t="str">
        <x:v>ООО "АНИОН"</x:v>
      </x:c>
      <x:c r="B1729" s="22" t="str"/>
      <x:c r="C1729" s="22" t="str">
        <x:v>2</x:v>
      </x:c>
      <x:c r="D1729" s="22" t="str">
        <x:v>1</x:v>
      </x:c>
      <x:c r="E1729" s="22" t="str">
        <x:v>0</x:v>
      </x:c>
      <x:c r="F1729" s="22" t="str"/>
      <x:c r="G1729" s="22" t="str">
        <x:v>not_researched</x:v>
      </x:c>
      <x:c r="H1729" s="22" t="str">
        <x:v>not_started</x:v>
      </x:c>
      <x:c r="I1729" s="22" t="str"/>
    </x:row>
    <x:row r="1730">
      <x:c r="A1730" s="22" t="str">
        <x:v>ООО "АПЕКС АРХИМЕТ"</x:v>
      </x:c>
      <x:c r="B1730" s="22" t="str">
        <x:v>7806133859</x:v>
      </x:c>
      <x:c r="C1730" s="22" t="str">
        <x:v>2</x:v>
      </x:c>
      <x:c r="D1730" s="22" t="str">
        <x:v>1</x:v>
      </x:c>
      <x:c r="E1730" s="22" t="str">
        <x:v>0</x:v>
      </x:c>
      <x:c r="F1730" s="22" t="str">
        <x:v>https://archimetal.ru/</x:v>
      </x:c>
      <x:c r="G1730" s="22" t="str">
        <x:v>domain_candidate</x:v>
      </x:c>
      <x:c r="H1730" s="22" t="str">
        <x:v>not_started</x:v>
      </x:c>
      <x:c r="I1730" s="22" t="str"/>
    </x:row>
    <x:row r="1731">
      <x:c r="A1731" s="22" t="str">
        <x:v>ООО "АвтоКАМ"</x:v>
      </x:c>
      <x:c r="B1731" s="22" t="str">
        <x:v>5008033078</x:v>
      </x:c>
      <x:c r="C1731" s="22" t="str">
        <x:v>2</x:v>
      </x:c>
      <x:c r="D1731" s="22" t="str">
        <x:v>1</x:v>
      </x:c>
      <x:c r="E1731" s="22" t="str">
        <x:v>0</x:v>
      </x:c>
      <x:c r="F1731" s="22" t="str"/>
      <x:c r="G1731" s="22" t="str">
        <x:v>not_researched</x:v>
      </x:c>
      <x:c r="H1731" s="22" t="str">
        <x:v>not_started</x:v>
      </x:c>
      <x:c r="I1731" s="22" t="str"/>
    </x:row>
    <x:row r="1732">
      <x:c r="A1732" s="22" t="str">
        <x:v>ООО "АвтоСпецОборудование-СП"</x:v>
      </x:c>
      <x:c r="B1732" s="22" t="str">
        <x:v>5042131011</x:v>
      </x:c>
      <x:c r="C1732" s="22" t="str">
        <x:v>2</x:v>
      </x:c>
      <x:c r="D1732" s="22" t="str">
        <x:v>1</x:v>
      </x:c>
      <x:c r="E1732" s="22" t="str">
        <x:v>0</x:v>
      </x:c>
      <x:c r="F1732" s="22" t="str"/>
      <x:c r="G1732" s="22" t="str">
        <x:v>not_researched</x:v>
      </x:c>
      <x:c r="H1732" s="22" t="str">
        <x:v>not_started</x:v>
      </x:c>
      <x:c r="I1732" s="22" t="str"/>
    </x:row>
    <x:row r="1733">
      <x:c r="A1733" s="22" t="str">
        <x:v>ООО "Автоцентр СаратовЮГ"</x:v>
      </x:c>
      <x:c r="B1733" s="22" t="str">
        <x:v>6454123170</x:v>
      </x:c>
      <x:c r="C1733" s="22" t="str">
        <x:v>2</x:v>
      </x:c>
      <x:c r="D1733" s="22" t="str">
        <x:v>1</x:v>
      </x:c>
      <x:c r="E1733" s="22" t="str">
        <x:v>0</x:v>
      </x:c>
      <x:c r="F1733" s="22" t="str">
        <x:v>https://64gaz.ru/</x:v>
      </x:c>
      <x:c r="G1733" s="22" t="str">
        <x:v>domain_candidate</x:v>
      </x:c>
      <x:c r="H1733" s="22" t="str">
        <x:v>not_started</x:v>
      </x:c>
      <x:c r="I1733" s="22" t="str"/>
    </x:row>
    <x:row r="1734">
      <x:c r="A1734" s="22" t="str">
        <x:v>ООО "АвтоцентрГАЗ Орион"</x:v>
      </x:c>
      <x:c r="B1734" s="22" t="str">
        <x:v>2411023463</x:v>
      </x:c>
      <x:c r="C1734" s="22" t="str">
        <x:v>2</x:v>
      </x:c>
      <x:c r="D1734" s="22" t="str">
        <x:v>1</x:v>
      </x:c>
      <x:c r="E1734" s="22" t="str">
        <x:v>0</x:v>
      </x:c>
      <x:c r="F1734" s="22" t="str">
        <x:v>https://orionmotors.ru/</x:v>
      </x:c>
      <x:c r="G1734" s="22" t="str">
        <x:v>domain_candidate</x:v>
      </x:c>
      <x:c r="H1734" s="22" t="str">
        <x:v>not_started</x:v>
      </x:c>
      <x:c r="I1734" s="22" t="str"/>
    </x:row>
    <x:row r="1735">
      <x:c r="A1735" s="22" t="str">
        <x:v>ООО "Агентство прикладной механики" (АРМ)</x:v>
      </x:c>
      <x:c r="B1735" s="22" t="str">
        <x:v>7810830676</x:v>
      </x:c>
      <x:c r="C1735" s="22" t="str">
        <x:v>2</x:v>
      </x:c>
      <x:c r="D1735" s="22" t="str">
        <x:v>1</x:v>
      </x:c>
      <x:c r="E1735" s="22" t="str">
        <x:v>0</x:v>
      </x:c>
      <x:c r="F1735" s="22" t="str">
        <x:v>https://apmech.ru/</x:v>
      </x:c>
      <x:c r="G1735" s="22" t="str">
        <x:v>domain_candidate</x:v>
      </x:c>
      <x:c r="H1735" s="22" t="str">
        <x:v>not_started</x:v>
      </x:c>
      <x:c r="I1735" s="22" t="str"/>
    </x:row>
    <x:row r="1736">
      <x:c r="A1736" s="22" t="str">
        <x:v>ООО "Агростроймонтаж-2"</x:v>
      </x:c>
      <x:c r="B1736" s="22" t="str"/>
      <x:c r="C1736" s="22" t="str">
        <x:v>2</x:v>
      </x:c>
      <x:c r="D1736" s="22" t="str">
        <x:v>1</x:v>
      </x:c>
      <x:c r="E1736" s="22" t="str">
        <x:v>0</x:v>
      </x:c>
      <x:c r="F1736" s="22" t="str"/>
      <x:c r="G1736" s="22" t="str">
        <x:v>not_researched</x:v>
      </x:c>
      <x:c r="H1736" s="22" t="str">
        <x:v>not_started</x:v>
      </x:c>
      <x:c r="I1736" s="22" t="str"/>
    </x:row>
    <x:row r="1737">
      <x:c r="A1737" s="22" t="str">
        <x:v>ООО "Актив Питер Строй"</x:v>
      </x:c>
      <x:c r="B1737" s="22" t="str">
        <x:v>7807195329</x:v>
      </x:c>
      <x:c r="C1737" s="22" t="str">
        <x:v>2</x:v>
      </x:c>
      <x:c r="D1737" s="22" t="str">
        <x:v>1</x:v>
      </x:c>
      <x:c r="E1737" s="22" t="str">
        <x:v>0</x:v>
      </x:c>
      <x:c r="F1737" s="22" t="str">
        <x:v>https://activpiter.ru/</x:v>
      </x:c>
      <x:c r="G1737" s="22" t="str">
        <x:v>domain_candidate</x:v>
      </x:c>
      <x:c r="H1737" s="22" t="str">
        <x:v>not_started</x:v>
      </x:c>
      <x:c r="I1737" s="22" t="str"/>
    </x:row>
    <x:row r="1738">
      <x:c r="A1738" s="22" t="str">
        <x:v>ООО "АктивЭнергоПром"</x:v>
      </x:c>
      <x:c r="B1738" s="22" t="str">
        <x:v>7810618944</x:v>
      </x:c>
      <x:c r="C1738" s="22" t="str">
        <x:v>2</x:v>
      </x:c>
      <x:c r="D1738" s="22" t="str">
        <x:v>1</x:v>
      </x:c>
      <x:c r="E1738" s="22" t="str">
        <x:v>0</x:v>
      </x:c>
      <x:c r="F1738" s="22" t="str"/>
      <x:c r="G1738" s="22" t="str">
        <x:v>not_researched</x:v>
      </x:c>
      <x:c r="H1738" s="22" t="str">
        <x:v>not_started</x:v>
      </x:c>
      <x:c r="I1738" s="22" t="str"/>
    </x:row>
    <x:row r="1739">
      <x:c r="A1739" s="22" t="str">
        <x:v>ООО "Алента"</x:v>
      </x:c>
      <x:c r="B1739" s="22" t="str">
        <x:v>5032114592</x:v>
      </x:c>
      <x:c r="C1739" s="22" t="str">
        <x:v>2</x:v>
      </x:c>
      <x:c r="D1739" s="22" t="str">
        <x:v>1</x:v>
      </x:c>
      <x:c r="E1739" s="22" t="str">
        <x:v>0</x:v>
      </x:c>
      <x:c r="F1739" s="22" t="str">
        <x:v>https://ceramica.ru/</x:v>
      </x:c>
      <x:c r="G1739" s="22" t="str">
        <x:v>domain_candidate</x:v>
      </x:c>
      <x:c r="H1739" s="22" t="str">
        <x:v>not_started</x:v>
      </x:c>
      <x:c r="I1739" s="22" t="str"/>
    </x:row>
    <x:row r="1740">
      <x:c r="A1740" s="22" t="str">
        <x:v>ООО "Альтерра"</x:v>
      </x:c>
      <x:c r="B1740" s="22" t="str">
        <x:v>5001061647</x:v>
      </x:c>
      <x:c r="C1740" s="22" t="str">
        <x:v>2</x:v>
      </x:c>
      <x:c r="D1740" s="22" t="str">
        <x:v>1</x:v>
      </x:c>
      <x:c r="E1740" s="22" t="str">
        <x:v>0</x:v>
      </x:c>
      <x:c r="F1740" s="22" t="str">
        <x:v>https://prompylesos.ru/</x:v>
      </x:c>
      <x:c r="G1740" s="22" t="str">
        <x:v>domain_candidate</x:v>
      </x:c>
      <x:c r="H1740" s="22" t="str">
        <x:v>not_started</x:v>
      </x:c>
      <x:c r="I1740" s="22" t="str"/>
    </x:row>
    <x:row r="1741">
      <x:c r="A1741" s="22" t="str">
        <x:v>ООО "Аналитические исследовательские приборы"</x:v>
      </x:c>
      <x:c r="B1741" s="22" t="str">
        <x:v>7806470903</x:v>
      </x:c>
      <x:c r="C1741" s="22" t="str">
        <x:v>2</x:v>
      </x:c>
      <x:c r="D1741" s="22" t="str">
        <x:v>1</x:v>
      </x:c>
      <x:c r="E1741" s="22" t="str">
        <x:v>0</x:v>
      </x:c>
      <x:c r="F1741" s="22" t="str"/>
      <x:c r="G1741" s="22" t="str">
        <x:v>not_researched</x:v>
      </x:c>
      <x:c r="H1741" s="22" t="str">
        <x:v>not_started</x:v>
      </x:c>
      <x:c r="I1741" s="22" t="str"/>
    </x:row>
    <x:row r="1742">
      <x:c r="A1742" s="22" t="str">
        <x:v>ООО "Анлан"</x:v>
      </x:c>
      <x:c r="B1742" s="22" t="str">
        <x:v>7709721453</x:v>
      </x:c>
      <x:c r="C1742" s="22" t="str">
        <x:v>2</x:v>
      </x:c>
      <x:c r="D1742" s="22" t="str">
        <x:v>1</x:v>
      </x:c>
      <x:c r="E1742" s="22" t="str">
        <x:v>0</x:v>
      </x:c>
      <x:c r="F1742" s="22" t="str">
        <x:v>https://anlan.ru/</x:v>
      </x:c>
      <x:c r="G1742" s="22" t="str">
        <x:v>domain_candidate</x:v>
      </x:c>
      <x:c r="H1742" s="22" t="str">
        <x:v>not_started</x:v>
      </x:c>
      <x:c r="I1742" s="22" t="str"/>
    </x:row>
    <x:row r="1743">
      <x:c r="A1743" s="22" t="str">
        <x:v>ООО "Апогей"</x:v>
      </x:c>
      <x:c r="B1743" s="22" t="str">
        <x:v>3307007851</x:v>
      </x:c>
      <x:c r="C1743" s="22" t="str">
        <x:v>2</x:v>
      </x:c>
      <x:c r="D1743" s="22" t="str">
        <x:v>1</x:v>
      </x:c>
      <x:c r="E1743" s="22" t="str">
        <x:v>0</x:v>
      </x:c>
      <x:c r="F1743" s="22" t="str"/>
      <x:c r="G1743" s="22" t="str">
        <x:v>not_researched</x:v>
      </x:c>
      <x:c r="H1743" s="22" t="str">
        <x:v>not_started</x:v>
      </x:c>
      <x:c r="I1743" s="22" t="str"/>
    </x:row>
    <x:row r="1744">
      <x:c r="A1744" s="22" t="str">
        <x:v>ООО "Апродит"</x:v>
      </x:c>
      <x:c r="B1744" s="22" t="str">
        <x:v>5022069534</x:v>
      </x:c>
      <x:c r="C1744" s="22" t="str">
        <x:v>2</x:v>
      </x:c>
      <x:c r="D1744" s="22" t="str">
        <x:v>1</x:v>
      </x:c>
      <x:c r="E1744" s="22" t="str">
        <x:v>0</x:v>
      </x:c>
      <x:c r="F1744" s="22" t="str">
        <x:v>https://aprodit.ru/</x:v>
      </x:c>
      <x:c r="G1744" s="22" t="str">
        <x:v>domain_candidate</x:v>
      </x:c>
      <x:c r="H1744" s="22" t="str">
        <x:v>not_started</x:v>
      </x:c>
      <x:c r="I1744" s="22" t="str"/>
    </x:row>
    <x:row r="1745">
      <x:c r="A1745" s="22" t="str">
        <x:v>ООО "Арт-Протек"</x:v>
      </x:c>
      <x:c r="B1745" s="22" t="str">
        <x:v>0264064141</x:v>
      </x:c>
      <x:c r="C1745" s="22" t="str">
        <x:v>2</x:v>
      </x:c>
      <x:c r="D1745" s="22" t="str">
        <x:v>1</x:v>
      </x:c>
      <x:c r="E1745" s="22" t="str">
        <x:v>0</x:v>
      </x:c>
      <x:c r="F1745" s="22" t="str"/>
      <x:c r="G1745" s="22" t="str">
        <x:v>not_researched</x:v>
      </x:c>
      <x:c r="H1745" s="22" t="str">
        <x:v>not_started</x:v>
      </x:c>
      <x:c r="I1745" s="22" t="str"/>
    </x:row>
    <x:row r="1746">
      <x:c r="A1746" s="22" t="str">
        <x:v>ООО "Ассоциация Крилак"</x:v>
      </x:c>
      <x:c r="B1746" s="22" t="str">
        <x:v>7721080527</x:v>
      </x:c>
      <x:c r="C1746" s="22" t="str">
        <x:v>2</x:v>
      </x:c>
      <x:c r="D1746" s="22" t="str">
        <x:v>1</x:v>
      </x:c>
      <x:c r="E1746" s="22" t="str">
        <x:v>0</x:v>
      </x:c>
      <x:c r="F1746" s="22" t="str"/>
      <x:c r="G1746" s="22" t="str">
        <x:v>not_researched</x:v>
      </x:c>
      <x:c r="H1746" s="22" t="str">
        <x:v>not_started</x:v>
      </x:c>
      <x:c r="I1746" s="22" t="str"/>
    </x:row>
    <x:row r="1747">
      <x:c r="A1747" s="22" t="str">
        <x:v>ООО "Ассоциация Современные Аналитические Технологии"</x:v>
      </x:c>
      <x:c r="B1747" s="22" t="str">
        <x:v>5249070037</x:v>
      </x:c>
      <x:c r="C1747" s="22" t="str">
        <x:v>2</x:v>
      </x:c>
      <x:c r="D1747" s="22" t="str">
        <x:v>1</x:v>
      </x:c>
      <x:c r="E1747" s="22" t="str">
        <x:v>0</x:v>
      </x:c>
      <x:c r="F1747" s="22" t="str">
        <x:v>https://asat.ru/</x:v>
      </x:c>
      <x:c r="G1747" s="22" t="str">
        <x:v>domain_candidate</x:v>
      </x:c>
      <x:c r="H1747" s="22" t="str">
        <x:v>not_started</x:v>
      </x:c>
      <x:c r="I1747" s="22" t="str"/>
    </x:row>
    <x:row r="1748">
      <x:c r="A1748" s="22" t="str">
        <x:v>ООО "АтласПро"</x:v>
      </x:c>
      <x:c r="B1748" s="22" t="str">
        <x:v>6671239461</x:v>
      </x:c>
      <x:c r="C1748" s="22" t="str">
        <x:v>2</x:v>
      </x:c>
      <x:c r="D1748" s="22" t="str">
        <x:v>1</x:v>
      </x:c>
      <x:c r="E1748" s="22" t="str">
        <x:v>0</x:v>
      </x:c>
      <x:c r="F1748" s="22" t="str">
        <x:v>https://atlaspro.ru/</x:v>
      </x:c>
      <x:c r="G1748" s="22" t="str">
        <x:v>domain_candidate</x:v>
      </x:c>
      <x:c r="H1748" s="22" t="str">
        <x:v>not_started</x:v>
      </x:c>
      <x:c r="I1748" s="22" t="str"/>
    </x:row>
    <x:row r="1749">
      <x:c r="A1749" s="22" t="str">
        <x:v>ООО "Атмосфера"</x:v>
      </x:c>
      <x:c r="B1749" s="22" t="str">
        <x:v>3702204459</x:v>
      </x:c>
      <x:c r="C1749" s="22" t="str">
        <x:v>2</x:v>
      </x:c>
      <x:c r="D1749" s="22" t="str">
        <x:v>1</x:v>
      </x:c>
      <x:c r="E1749" s="22" t="str">
        <x:v>0</x:v>
      </x:c>
      <x:c r="F1749" s="22" t="str">
        <x:v>https://atms.ru/</x:v>
      </x:c>
      <x:c r="G1749" s="22" t="str">
        <x:v>domain_candidate</x:v>
      </x:c>
      <x:c r="H1749" s="22" t="str">
        <x:v>not_started</x:v>
      </x:c>
      <x:c r="I1749" s="22" t="str"/>
    </x:row>
    <x:row r="1750">
      <x:c r="A1750" s="22" t="str">
        <x:v>ООО "БЕРКУТ-2000"</x:v>
      </x:c>
      <x:c r="B1750" s="22" t="str">
        <x:v>6453005375</x:v>
      </x:c>
      <x:c r="C1750" s="22" t="str">
        <x:v>2</x:v>
      </x:c>
      <x:c r="D1750" s="22" t="str">
        <x:v>1</x:v>
      </x:c>
      <x:c r="E1750" s="22" t="str">
        <x:v>0</x:v>
      </x:c>
      <x:c r="F1750" s="22" t="str"/>
      <x:c r="G1750" s="22" t="str">
        <x:v>not_researched</x:v>
      </x:c>
      <x:c r="H1750" s="22" t="str">
        <x:v>not_started</x:v>
      </x:c>
      <x:c r="I1750" s="22" t="str"/>
    </x:row>
    <x:row r="1751">
      <x:c r="A1751" s="22" t="str">
        <x:v>ООО "БЕСПИЛОТНЫЕ СИСТЕМЫ"</x:v>
      </x:c>
      <x:c r="B1751" s="22" t="str">
        <x:v>1831156383</x:v>
      </x:c>
      <x:c r="C1751" s="22" t="str">
        <x:v>2</x:v>
      </x:c>
      <x:c r="D1751" s="22" t="str">
        <x:v>1</x:v>
      </x:c>
      <x:c r="E1751" s="22" t="str">
        <x:v>1</x:v>
      </x:c>
      <x:c r="F1751" s="22" t="str">
        <x:v>https://supercam.aero/</x:v>
      </x:c>
      <x:c r="G1751" s="22" t="str">
        <x:v>domain_candidate</x:v>
      </x:c>
      <x:c r="H1751" s="22" t="str">
        <x:v>not_started</x:v>
      </x:c>
      <x:c r="I1751" s="22" t="str"/>
    </x:row>
    <x:row r="1752">
      <x:c r="A1752" s="22" t="str">
        <x:v>ООО "БЛ ТРЕЙД" OPORA ENGINEERING</x:v>
      </x:c>
      <x:c r="B1752" s="22" t="str">
        <x:v>7717129674</x:v>
      </x:c>
      <x:c r="C1752" s="22" t="str">
        <x:v>2</x:v>
      </x:c>
      <x:c r="D1752" s="22" t="str">
        <x:v>1</x:v>
      </x:c>
      <x:c r="E1752" s="22" t="str">
        <x:v>0</x:v>
      </x:c>
      <x:c r="F1752" s="22" t="str">
        <x:v>https://bl-trade.ru/</x:v>
      </x:c>
      <x:c r="G1752" s="22" t="str">
        <x:v>domain_candidate</x:v>
      </x:c>
      <x:c r="H1752" s="22" t="str">
        <x:v>not_started</x:v>
      </x:c>
      <x:c r="I1752" s="22" t="str"/>
    </x:row>
    <x:row r="1753">
      <x:c r="A1753" s="22" t="str">
        <x:v>ООО "БРЮЛЛОВ КОМ"</x:v>
      </x:c>
      <x:c r="B1753" s="22" t="str"/>
      <x:c r="C1753" s="22" t="str">
        <x:v>2</x:v>
      </x:c>
      <x:c r="D1753" s="22" t="str">
        <x:v>1</x:v>
      </x:c>
      <x:c r="E1753" s="22" t="str">
        <x:v>0</x:v>
      </x:c>
      <x:c r="F1753" s="22" t="str"/>
      <x:c r="G1753" s="22" t="str">
        <x:v>not_researched</x:v>
      </x:c>
      <x:c r="H1753" s="22" t="str">
        <x:v>not_started</x:v>
      </x:c>
      <x:c r="I1753" s="22" t="str"/>
    </x:row>
    <x:row r="1754">
      <x:c r="A1754" s="22" t="str">
        <x:v>ООО "БалтСтрим"</x:v>
      </x:c>
      <x:c r="B1754" s="22" t="str">
        <x:v>7802720180</x:v>
      </x:c>
      <x:c r="C1754" s="22" t="str">
        <x:v>2</x:v>
      </x:c>
      <x:c r="D1754" s="22" t="str">
        <x:v>1</x:v>
      </x:c>
      <x:c r="E1754" s="22" t="str">
        <x:v>0</x:v>
      </x:c>
      <x:c r="F1754" s="22" t="str">
        <x:v>https://btsm.ru/</x:v>
      </x:c>
      <x:c r="G1754" s="22" t="str">
        <x:v>domain_candidate</x:v>
      </x:c>
      <x:c r="H1754" s="22" t="str">
        <x:v>not_started</x:v>
      </x:c>
      <x:c r="I1754" s="22" t="str"/>
    </x:row>
    <x:row r="1755">
      <x:c r="A1755" s="22" t="str">
        <x:v>ООО "Барнаульский трансформаторный завод" (000 "БТЗ")</x:v>
      </x:c>
      <x:c r="B1755" s="22" t="str">
        <x:v>2222885220</x:v>
      </x:c>
      <x:c r="C1755" s="22" t="str">
        <x:v>2</x:v>
      </x:c>
      <x:c r="D1755" s="22" t="str">
        <x:v>1</x:v>
      </x:c>
      <x:c r="E1755" s="22" t="str">
        <x:v>0</x:v>
      </x:c>
      <x:c r="F1755" s="22" t="str">
        <x:v>https://aem22.ru/</x:v>
      </x:c>
      <x:c r="G1755" s="22" t="str">
        <x:v>domain_candidate</x:v>
      </x:c>
      <x:c r="H1755" s="22" t="str">
        <x:v>not_started</x:v>
      </x:c>
      <x:c r="I1755" s="22" t="str"/>
    </x:row>
    <x:row r="1756">
      <x:c r="A1756" s="22" t="str">
        <x:v>ООО "Барнаульский химический завод"</x:v>
      </x:c>
      <x:c r="B1756" s="22" t="str">
        <x:v>2221009397</x:v>
      </x:c>
      <x:c r="C1756" s="22" t="str">
        <x:v>2</x:v>
      </x:c>
      <x:c r="D1756" s="22" t="str">
        <x:v>1</x:v>
      </x:c>
      <x:c r="E1756" s="22" t="str">
        <x:v>0</x:v>
      </x:c>
      <x:c r="F1756" s="22" t="str">
        <x:v>https://bchp.ru/</x:v>
      </x:c>
      <x:c r="G1756" s="22" t="str">
        <x:v>domain_candidate</x:v>
      </x:c>
      <x:c r="H1756" s="22" t="str">
        <x:v>not_started</x:v>
      </x:c>
      <x:c r="I1756" s="22" t="str"/>
    </x:row>
    <x:row r="1757">
      <x:c r="A1757" s="22" t="str">
        <x:v>ООО "Белстанко"</x:v>
      </x:c>
      <x:c r="B1757" s="22" t="str"/>
      <x:c r="C1757" s="22" t="str">
        <x:v>2</x:v>
      </x:c>
      <x:c r="D1757" s="22" t="str">
        <x:v>1</x:v>
      </x:c>
      <x:c r="E1757" s="22" t="str">
        <x:v>0</x:v>
      </x:c>
      <x:c r="F1757" s="22" t="str"/>
      <x:c r="G1757" s="22" t="str">
        <x:v>not_researched</x:v>
      </x:c>
      <x:c r="H1757" s="22" t="str">
        <x:v>not_started</x:v>
      </x:c>
      <x:c r="I1757" s="22" t="str"/>
    </x:row>
    <x:row r="1758">
      <x:c r="A1758" s="22" t="str">
        <x:v>ООО "Бентонит Хакасии"</x:v>
      </x:c>
      <x:c r="B1758" s="22" t="str">
        <x:v>1903023547</x:v>
      </x:c>
      <x:c r="C1758" s="22" t="str">
        <x:v>2</x:v>
      </x:c>
      <x:c r="D1758" s="22" t="str">
        <x:v>1</x:v>
      </x:c>
      <x:c r="E1758" s="22" t="str">
        <x:v>0</x:v>
      </x:c>
      <x:c r="F1758" s="22" t="str">
        <x:v>https://b-kh.ru/</x:v>
      </x:c>
      <x:c r="G1758" s="22" t="str">
        <x:v>domain_candidate</x:v>
      </x:c>
      <x:c r="H1758" s="22" t="str">
        <x:v>not_started</x:v>
      </x:c>
      <x:c r="I1758" s="22" t="str"/>
    </x:row>
    <x:row r="1759">
      <x:c r="A1759" s="22" t="str">
        <x:v>ООО "Бетанокс М"</x:v>
      </x:c>
      <x:c r="B1759" s="22" t="str">
        <x:v>105037657</x:v>
      </x:c>
      <x:c r="C1759" s="22" t="str">
        <x:v>2</x:v>
      </x:c>
      <x:c r="D1759" s="22" t="str">
        <x:v>1</x:v>
      </x:c>
      <x:c r="E1759" s="22" t="str">
        <x:v>0</x:v>
      </x:c>
      <x:c r="F1759" s="22" t="str"/>
      <x:c r="G1759" s="22" t="str">
        <x:v>not_researched</x:v>
      </x:c>
      <x:c r="H1759" s="22" t="str">
        <x:v>not_started</x:v>
      </x:c>
      <x:c r="I1759" s="22" t="str"/>
    </x:row>
    <x:row r="1760">
      <x:c r="A1760" s="22" t="str">
        <x:v>ООО "Бизнес-портал"</x:v>
      </x:c>
      <x:c r="B1760" s="22" t="str">
        <x:v>6451406565</x:v>
      </x:c>
      <x:c r="C1760" s="22" t="str">
        <x:v>2</x:v>
      </x:c>
      <x:c r="D1760" s="22" t="str">
        <x:v>1</x:v>
      </x:c>
      <x:c r="E1760" s="22" t="str">
        <x:v>0</x:v>
      </x:c>
      <x:c r="F1760" s="22" t="str">
        <x:v>https://ohamam.ru/</x:v>
      </x:c>
      <x:c r="G1760" s="22" t="str">
        <x:v>domain_candidate</x:v>
      </x:c>
      <x:c r="H1760" s="22" t="str">
        <x:v>not_started</x:v>
      </x:c>
      <x:c r="I1760" s="22" t="str"/>
    </x:row>
    <x:row r="1761">
      <x:c r="A1761" s="22" t="str">
        <x:v>ООО "Болид"</x:v>
      </x:c>
      <x:c r="B1761" s="22" t="str"/>
      <x:c r="C1761" s="22" t="str">
        <x:v>2</x:v>
      </x:c>
      <x:c r="D1761" s="22" t="str">
        <x:v>1</x:v>
      </x:c>
      <x:c r="E1761" s="22" t="str">
        <x:v>0</x:v>
      </x:c>
      <x:c r="F1761" s="22" t="str"/>
      <x:c r="G1761" s="22" t="str">
        <x:v>not_researched</x:v>
      </x:c>
      <x:c r="H1761" s="22" t="str">
        <x:v>not_started</x:v>
      </x:c>
      <x:c r="I1761" s="22" t="str"/>
    </x:row>
    <x:row r="1762">
      <x:c r="A1762" s="22" t="str">
        <x:v>ООО "Буровое оборудование"</x:v>
      </x:c>
      <x:c r="B1762" s="22" t="str">
        <x:v>7802531954</x:v>
      </x:c>
      <x:c r="C1762" s="22" t="str">
        <x:v>2</x:v>
      </x:c>
      <x:c r="D1762" s="22" t="str">
        <x:v>1</x:v>
      </x:c>
      <x:c r="E1762" s="22" t="str">
        <x:v>0</x:v>
      </x:c>
      <x:c r="F1762" s="22" t="str">
        <x:v>https://auger.su/</x:v>
      </x:c>
      <x:c r="G1762" s="22" t="str">
        <x:v>domain_candidate</x:v>
      </x:c>
      <x:c r="H1762" s="22" t="str">
        <x:v>not_started</x:v>
      </x:c>
      <x:c r="I1762" s="22" t="str"/>
    </x:row>
    <x:row r="1763">
      <x:c r="A1763" s="22" t="str">
        <x:v>ООО "Вента"</x:v>
      </x:c>
      <x:c r="B1763" s="22" t="str">
        <x:v>7735567328</x:v>
      </x:c>
      <x:c r="C1763" s="22" t="str">
        <x:v>2</x:v>
      </x:c>
      <x:c r="D1763" s="22" t="str">
        <x:v>1</x:v>
      </x:c>
      <x:c r="E1763" s="22" t="str">
        <x:v>0</x:v>
      </x:c>
      <x:c r="F1763" s="22" t="str">
        <x:v>https://venta.ru/</x:v>
      </x:c>
      <x:c r="G1763" s="22" t="str">
        <x:v>domain_candidate</x:v>
      </x:c>
      <x:c r="H1763" s="22" t="str">
        <x:v>not_started</x:v>
      </x:c>
      <x:c r="I1763" s="22" t="str"/>
    </x:row>
    <x:row r="1764">
      <x:c r="A1764" s="22" t="str">
        <x:v>ООО "ВиКонт"</x:v>
      </x:c>
      <x:c r="B1764" s="22" t="str">
        <x:v>7726553463</x:v>
      </x:c>
      <x:c r="C1764" s="22" t="str">
        <x:v>2</x:v>
      </x:c>
      <x:c r="D1764" s="22" t="str">
        <x:v>1</x:v>
      </x:c>
      <x:c r="E1764" s="22" t="str">
        <x:v>0</x:v>
      </x:c>
      <x:c r="F1764" s="22" t="str">
        <x:v>https://vicont.ru/</x:v>
      </x:c>
      <x:c r="G1764" s="22" t="str">
        <x:v>domain_candidate</x:v>
      </x:c>
      <x:c r="H1764" s="22" t="str">
        <x:v>not_started</x:v>
      </x:c>
      <x:c r="I1764" s="22" t="str"/>
    </x:row>
    <x:row r="1765">
      <x:c r="A1765" s="22" t="str">
        <x:v>ООО "Вибротехник"</x:v>
      </x:c>
      <x:c r="B1765" s="22" t="str"/>
      <x:c r="C1765" s="22" t="str">
        <x:v>2</x:v>
      </x:c>
      <x:c r="D1765" s="22" t="str">
        <x:v>1</x:v>
      </x:c>
      <x:c r="E1765" s="22" t="str">
        <x:v>0</x:v>
      </x:c>
      <x:c r="F1765" s="22" t="str"/>
      <x:c r="G1765" s="22" t="str">
        <x:v>not_researched</x:v>
      </x:c>
      <x:c r="H1765" s="22" t="str">
        <x:v>not_started</x:v>
      </x:c>
      <x:c r="I1765" s="22" t="str"/>
    </x:row>
    <x:row r="1766">
      <x:c r="A1766" s="22" t="str">
        <x:v>ООО "Виллина"</x:v>
      </x:c>
      <x:c r="B1766" s="22" t="str">
        <x:v>5834052005</x:v>
      </x:c>
      <x:c r="C1766" s="22" t="str">
        <x:v>2</x:v>
      </x:c>
      <x:c r="D1766" s="22" t="str">
        <x:v>1</x:v>
      </x:c>
      <x:c r="E1766" s="22" t="str">
        <x:v>0</x:v>
      </x:c>
      <x:c r="F1766" s="22" t="str">
        <x:v>https://villina.ru/</x:v>
      </x:c>
      <x:c r="G1766" s="22" t="str">
        <x:v>domain_candidate</x:v>
      </x:c>
      <x:c r="H1766" s="22" t="str">
        <x:v>not_started</x:v>
      </x:c>
      <x:c r="I1766" s="22" t="str"/>
    </x:row>
    <x:row r="1767">
      <x:c r="A1767" s="22" t="str">
        <x:v>ООО "ВодТехИнжиниринг"</x:v>
      </x:c>
      <x:c r="B1767" s="22" t="str">
        <x:v>7734446000</x:v>
      </x:c>
      <x:c r="C1767" s="22" t="str">
        <x:v>2</x:v>
      </x:c>
      <x:c r="D1767" s="22" t="str">
        <x:v>1</x:v>
      </x:c>
      <x:c r="E1767" s="22" t="str">
        <x:v>0</x:v>
      </x:c>
      <x:c r="F1767" s="22" t="str">
        <x:v>https://vodtehing.ru/</x:v>
      </x:c>
      <x:c r="G1767" s="22" t="str">
        <x:v>domain_candidate</x:v>
      </x:c>
      <x:c r="H1767" s="22" t="str">
        <x:v>not_started</x:v>
      </x:c>
      <x:c r="I1767" s="22" t="str"/>
    </x:row>
    <x:row r="1768">
      <x:c r="A1768" s="22" t="str">
        <x:v>ООО "ГК ЭнергоПроф"</x:v>
      </x:c>
      <x:c r="B1768" s="22" t="str">
        <x:v>7719471474</x:v>
      </x:c>
      <x:c r="C1768" s="22" t="str">
        <x:v>2</x:v>
      </x:c>
      <x:c r="D1768" s="22" t="str">
        <x:v>1</x:v>
      </x:c>
      <x:c r="E1768" s="22" t="str">
        <x:v>0</x:v>
      </x:c>
      <x:c r="F1768" s="22" t="str">
        <x:v>https://energoprof-group.ru/</x:v>
      </x:c>
      <x:c r="G1768" s="22" t="str">
        <x:v>domain_candidate</x:v>
      </x:c>
      <x:c r="H1768" s="22" t="str">
        <x:v>not_started</x:v>
      </x:c>
      <x:c r="I1768" s="22" t="str"/>
    </x:row>
    <x:row r="1769">
      <x:c r="A1769" s="22" t="str">
        <x:v>ООО "ГП СПЕЦОБОРОНА"</x:v>
      </x:c>
      <x:c r="B1769" s="22" t="str">
        <x:v>7804606556</x:v>
      </x:c>
      <x:c r="C1769" s="22" t="str">
        <x:v>2</x:v>
      </x:c>
      <x:c r="D1769" s="22" t="str">
        <x:v>1</x:v>
      </x:c>
      <x:c r="E1769" s="22" t="str">
        <x:v>0</x:v>
      </x:c>
      <x:c r="F1769" s="22" t="str">
        <x:v>https://specoborona.ru/</x:v>
      </x:c>
      <x:c r="G1769" s="22" t="str">
        <x:v>domain_candidate</x:v>
      </x:c>
      <x:c r="H1769" s="22" t="str">
        <x:v>not_started</x:v>
      </x:c>
      <x:c r="I1769" s="22" t="str"/>
    </x:row>
    <x:row r="1770">
      <x:c r="A1770" s="22" t="str">
        <x:v>ООО "ГРИДЕКС-К"</x:v>
      </x:c>
      <x:c r="B1770" s="22" t="str">
        <x:v>9710000918</x:v>
      </x:c>
      <x:c r="C1770" s="22" t="str">
        <x:v>2</x:v>
      </x:c>
      <x:c r="D1770" s="22" t="str">
        <x:v>1</x:v>
      </x:c>
      <x:c r="E1770" s="22" t="str">
        <x:v>1</x:v>
      </x:c>
      <x:c r="F1770" s="22" t="str">
        <x:v>https://gridex-k.ru/</x:v>
      </x:c>
      <x:c r="G1770" s="22" t="str">
        <x:v>domain_candidate</x:v>
      </x:c>
      <x:c r="H1770" s="22" t="str">
        <x:v>not_started</x:v>
      </x:c>
      <x:c r="I1770" s="22" t="str"/>
    </x:row>
    <x:row r="1771">
      <x:c r="A1771" s="22" t="str">
        <x:v>ООО "ГРУППА СПЕЦНЕФТЕМАШ"</x:v>
      </x:c>
      <x:c r="B1771" s="22" t="str">
        <x:v>1659181671</x:v>
      </x:c>
      <x:c r="C1771" s="22" t="str">
        <x:v>2</x:v>
      </x:c>
      <x:c r="D1771" s="22" t="str">
        <x:v>1</x:v>
      </x:c>
      <x:c r="E1771" s="22" t="str">
        <x:v>0</x:v>
      </x:c>
      <x:c r="F1771" s="22" t="str"/>
      <x:c r="G1771" s="22" t="str">
        <x:v>not_researched</x:v>
      </x:c>
      <x:c r="H1771" s="22" t="str">
        <x:v>not_started</x:v>
      </x:c>
      <x:c r="I1771" s="22" t="str"/>
    </x:row>
    <x:row r="1772">
      <x:c r="A1772" s="22" t="str">
        <x:v>ООО "Газпром метанол"</x:v>
      </x:c>
      <x:c r="B1772" s="22" t="str">
        <x:v>7017156263</x:v>
      </x:c>
      <x:c r="C1772" s="22" t="str">
        <x:v>2</x:v>
      </x:c>
      <x:c r="D1772" s="22" t="str">
        <x:v>1</x:v>
      </x:c>
      <x:c r="E1772" s="22" t="str">
        <x:v>0</x:v>
      </x:c>
      <x:c r="F1772" s="22" t="str">
        <x:v>https://smd-chem.ru/</x:v>
      </x:c>
      <x:c r="G1772" s="22" t="str">
        <x:v>domain_candidate</x:v>
      </x:c>
      <x:c r="H1772" s="22" t="str">
        <x:v>not_started</x:v>
      </x:c>
      <x:c r="I1772" s="22" t="str"/>
    </x:row>
    <x:row r="1773">
      <x:c r="A1773" s="22" t="str">
        <x:v>ООО "Геоприбор"</x:v>
      </x:c>
      <x:c r="B1773" s="22" t="str">
        <x:v>7839447804</x:v>
      </x:c>
      <x:c r="C1773" s="22" t="str">
        <x:v>2</x:v>
      </x:c>
      <x:c r="D1773" s="22" t="str">
        <x:v>1</x:v>
      </x:c>
      <x:c r="E1773" s="22" t="str">
        <x:v>0</x:v>
      </x:c>
      <x:c r="F1773" s="22" t="str">
        <x:v>https://geobox.ru/</x:v>
      </x:c>
      <x:c r="G1773" s="22" t="str">
        <x:v>domain_candidate</x:v>
      </x:c>
      <x:c r="H1773" s="22" t="str">
        <x:v>not_started</x:v>
      </x:c>
      <x:c r="I1773" s="22" t="str"/>
    </x:row>
    <x:row r="1774">
      <x:c r="A1774" s="22" t="str">
        <x:v>ООО "Глоубкор"</x:v>
      </x:c>
      <x:c r="B1774" s="22" t="str">
        <x:v>4632061693</x:v>
      </x:c>
      <x:c r="C1774" s="22" t="str">
        <x:v>2</x:v>
      </x:c>
      <x:c r="D1774" s="22" t="str">
        <x:v>1</x:v>
      </x:c>
      <x:c r="E1774" s="22" t="str">
        <x:v>0</x:v>
      </x:c>
      <x:c r="F1774" s="22" t="str">
        <x:v>https://globecore.ru/</x:v>
      </x:c>
      <x:c r="G1774" s="22" t="str">
        <x:v>domain_candidate</x:v>
      </x:c>
      <x:c r="H1774" s="22" t="str">
        <x:v>not_started</x:v>
      </x:c>
      <x:c r="I1774" s="22" t="str"/>
    </x:row>
    <x:row r="1775">
      <x:c r="A1775" s="22" t="str">
        <x:v>ООО "Грандфаянс"</x:v>
      </x:c>
      <x:c r="B1775" s="22" t="str">
        <x:v>6161041552</x:v>
      </x:c>
      <x:c r="C1775" s="22" t="str">
        <x:v>2</x:v>
      </x:c>
      <x:c r="D1775" s="22" t="str">
        <x:v>1</x:v>
      </x:c>
      <x:c r="E1775" s="22" t="str">
        <x:v>0</x:v>
      </x:c>
      <x:c r="F1775" s="22" t="str">
        <x:v>https://grandfayans.ru/</x:v>
      </x:c>
      <x:c r="G1775" s="22" t="str">
        <x:v>domain_candidate</x:v>
      </x:c>
      <x:c r="H1775" s="22" t="str">
        <x:v>not_started</x:v>
      </x:c>
      <x:c r="I1775" s="22" t="str"/>
    </x:row>
    <x:row r="1776">
      <x:c r="A1776" s="22" t="str">
        <x:v>ООО "Грин Дент Сервис"</x:v>
      </x:c>
      <x:c r="B1776" s="22" t="str">
        <x:v>7728307375</x:v>
      </x:c>
      <x:c r="C1776" s="22" t="str">
        <x:v>2</x:v>
      </x:c>
      <x:c r="D1776" s="22" t="str">
        <x:v>1</x:v>
      </x:c>
      <x:c r="E1776" s="22" t="str">
        <x:v>0</x:v>
      </x:c>
      <x:c r="F1776" s="22" t="str">
        <x:v>https://greendent.ru/</x:v>
      </x:c>
      <x:c r="G1776" s="22" t="str">
        <x:v>domain_candidate</x:v>
      </x:c>
      <x:c r="H1776" s="22" t="str">
        <x:v>not_started</x:v>
      </x:c>
      <x:c r="I1776" s="22" t="str"/>
    </x:row>
    <x:row r="1777">
      <x:c r="A1777" s="22" t="str">
        <x:v>ООО "Группа Эликор"</x:v>
      </x:c>
      <x:c r="B1777" s="22" t="str">
        <x:v>4027052726</x:v>
      </x:c>
      <x:c r="C1777" s="22" t="str">
        <x:v>2</x:v>
      </x:c>
      <x:c r="D1777" s="22" t="str">
        <x:v>1</x:v>
      </x:c>
      <x:c r="E1777" s="22" t="str">
        <x:v>0</x:v>
      </x:c>
      <x:c r="F1777" s="22" t="str"/>
      <x:c r="G1777" s="22" t="str">
        <x:v>not_researched</x:v>
      </x:c>
      <x:c r="H1777" s="22" t="str">
        <x:v>not_started</x:v>
      </x:c>
      <x:c r="I1777" s="22" t="str"/>
    </x:row>
    <x:row r="1778">
      <x:c r="A1778" s="22" t="str">
        <x:v>ООО "ДВ-Эксперт"</x:v>
      </x:c>
      <x:c r="B1778" s="22" t="str">
        <x:v>7725689870</x:v>
      </x:c>
      <x:c r="C1778" s="22" t="str">
        <x:v>2</x:v>
      </x:c>
      <x:c r="D1778" s="22" t="str">
        <x:v>1</x:v>
      </x:c>
      <x:c r="E1778" s="22" t="str">
        <x:v>0</x:v>
      </x:c>
      <x:c r="F1778" s="22" t="str"/>
      <x:c r="G1778" s="22" t="str">
        <x:v>not_researched</x:v>
      </x:c>
      <x:c r="H1778" s="22" t="str">
        <x:v>not_started</x:v>
      </x:c>
      <x:c r="I1778" s="22" t="str"/>
    </x:row>
    <x:row r="1779">
      <x:c r="A1779" s="22" t="str">
        <x:v>ООО "ДИНРУС"</x:v>
      </x:c>
      <x:c r="B1779" s="22" t="str">
        <x:v>7811367676</x:v>
      </x:c>
      <x:c r="C1779" s="22" t="str">
        <x:v>2</x:v>
      </x:c>
      <x:c r="D1779" s="22" t="str">
        <x:v>1</x:v>
      </x:c>
      <x:c r="E1779" s="22" t="str">
        <x:v>0</x:v>
      </x:c>
      <x:c r="F1779" s="22" t="str">
        <x:v>https://dinrus.com/</x:v>
      </x:c>
      <x:c r="G1779" s="22" t="str">
        <x:v>domain_candidate</x:v>
      </x:c>
      <x:c r="H1779" s="22" t="str">
        <x:v>not_started</x:v>
      </x:c>
      <x:c r="I1779" s="22" t="str"/>
    </x:row>
    <x:row r="1780">
      <x:c r="A1780" s="22" t="str">
        <x:v>ООО "ДОМАШНИЙ ИНТЕРЬЕР"</x:v>
      </x:c>
      <x:c r="B1780" s="22" t="str">
        <x:v>7709770002</x:v>
      </x:c>
      <x:c r="C1780" s="22" t="str">
        <x:v>2</x:v>
      </x:c>
      <x:c r="D1780" s="22" t="str">
        <x:v>1</x:v>
      </x:c>
      <x:c r="E1780" s="22" t="str">
        <x:v>0</x:v>
      </x:c>
      <x:c r="F1780" s="22" t="str">
        <x:v>https://hoff.ru/</x:v>
      </x:c>
      <x:c r="G1780" s="22" t="str">
        <x:v>domain_candidate</x:v>
      </x:c>
      <x:c r="H1780" s="22" t="str">
        <x:v>not_started</x:v>
      </x:c>
      <x:c r="I1780" s="22" t="str"/>
    </x:row>
    <x:row r="1781">
      <x:c r="A1781" s="22" t="str">
        <x:v>ООО "ДОСТУПНАЯ СРЕДА"</x:v>
      </x:c>
      <x:c r="B1781" s="22" t="str">
        <x:v>9717010827</x:v>
      </x:c>
      <x:c r="C1781" s="22" t="str">
        <x:v>2</x:v>
      </x:c>
      <x:c r="D1781" s="22" t="str">
        <x:v>1</x:v>
      </x:c>
      <x:c r="E1781" s="22" t="str">
        <x:v>0</x:v>
      </x:c>
      <x:c r="F1781" s="22" t="str"/>
      <x:c r="G1781" s="22" t="str">
        <x:v>not_researched</x:v>
      </x:c>
      <x:c r="H1781" s="22" t="str">
        <x:v>not_started</x:v>
      </x:c>
      <x:c r="I1781" s="22" t="str"/>
    </x:row>
    <x:row r="1782">
      <x:c r="A1782" s="22" t="str">
        <x:v>ООО "Дастин"</x:v>
      </x:c>
      <x:c r="B1782" s="22" t="str"/>
      <x:c r="C1782" s="22" t="str">
        <x:v>2</x:v>
      </x:c>
      <x:c r="D1782" s="22" t="str">
        <x:v>1</x:v>
      </x:c>
      <x:c r="E1782" s="22" t="str">
        <x:v>0</x:v>
      </x:c>
      <x:c r="F1782" s="22" t="str"/>
      <x:c r="G1782" s="22" t="str">
        <x:v>not_researched</x:v>
      </x:c>
      <x:c r="H1782" s="22" t="str">
        <x:v>not_started</x:v>
      </x:c>
      <x:c r="I1782" s="22" t="str"/>
    </x:row>
    <x:row r="1783">
      <x:c r="A1783" s="22" t="str">
        <x:v>ООО "Дельта Холод"</x:v>
      </x:c>
      <x:c r="B1783" s="22" t="str"/>
      <x:c r="C1783" s="22" t="str">
        <x:v>2</x:v>
      </x:c>
      <x:c r="D1783" s="22" t="str">
        <x:v>1</x:v>
      </x:c>
      <x:c r="E1783" s="22" t="str">
        <x:v>0</x:v>
      </x:c>
      <x:c r="F1783" s="22" t="str"/>
      <x:c r="G1783" s="22" t="str">
        <x:v>not_researched</x:v>
      </x:c>
      <x:c r="H1783" s="22" t="str">
        <x:v>not_started</x:v>
      </x:c>
      <x:c r="I1783" s="22" t="str"/>
    </x:row>
    <x:row r="1784">
      <x:c r="A1784" s="22" t="str">
        <x:v>ООО "ДиПиПром"</x:v>
      </x:c>
      <x:c r="B1784" s="22" t="str">
        <x:v>3311016489</x:v>
      </x:c>
      <x:c r="C1784" s="22" t="str">
        <x:v>2</x:v>
      </x:c>
      <x:c r="D1784" s="22" t="str">
        <x:v>1</x:v>
      </x:c>
      <x:c r="E1784" s="22" t="str">
        <x:v>0</x:v>
      </x:c>
      <x:c r="F1784" s="22" t="str">
        <x:v>https://dpprom.ru/</x:v>
      </x:c>
      <x:c r="G1784" s="22" t="str">
        <x:v>domain_candidate</x:v>
      </x:c>
      <x:c r="H1784" s="22" t="str">
        <x:v>not_started</x:v>
      </x:c>
      <x:c r="I1784" s="22" t="str"/>
    </x:row>
    <x:row r="1785">
      <x:c r="A1785" s="22" t="str">
        <x:v>ООО "Димпласт"</x:v>
      </x:c>
      <x:c r="B1785" s="22" t="str">
        <x:v>7302036736</x:v>
      </x:c>
      <x:c r="C1785" s="22" t="str">
        <x:v>2</x:v>
      </x:c>
      <x:c r="D1785" s="22" t="str">
        <x:v>1</x:v>
      </x:c>
      <x:c r="E1785" s="22" t="str">
        <x:v>0</x:v>
      </x:c>
      <x:c r="F1785" s="22" t="str"/>
      <x:c r="G1785" s="22" t="str">
        <x:v>not_researched</x:v>
      </x:c>
      <x:c r="H1785" s="22" t="str">
        <x:v>not_started</x:v>
      </x:c>
      <x:c r="I1785" s="22" t="str"/>
    </x:row>
    <x:row r="1786">
      <x:c r="A1786" s="22" t="str">
        <x:v>ООО "Е8"</x:v>
      </x:c>
      <x:c r="B1786" s="22" t="str">
        <x:v>7730653904</x:v>
      </x:c>
      <x:c r="C1786" s="22" t="str">
        <x:v>2</x:v>
      </x:c>
      <x:c r="D1786" s="22" t="str">
        <x:v>1</x:v>
      </x:c>
      <x:c r="E1786" s="22" t="str">
        <x:v>0</x:v>
      </x:c>
      <x:c r="F1786" s="22" t="str">
        <x:v>https://e8company.ru/</x:v>
      </x:c>
      <x:c r="G1786" s="22" t="str">
        <x:v>domain_candidate</x:v>
      </x:c>
      <x:c r="H1786" s="22" t="str">
        <x:v>not_started</x:v>
      </x:c>
      <x:c r="I1786" s="22" t="str"/>
    </x:row>
    <x:row r="1787">
      <x:c r="A1787" s="22" t="str">
        <x:v>ООО "Евростиль"</x:v>
      </x:c>
      <x:c r="B1787" s="22" t="str">
        <x:v>5403317916</x:v>
      </x:c>
      <x:c r="C1787" s="22" t="str">
        <x:v>2</x:v>
      </x:c>
      <x:c r="D1787" s="22" t="str">
        <x:v>1</x:v>
      </x:c>
      <x:c r="E1787" s="22" t="str">
        <x:v>0</x:v>
      </x:c>
      <x:c r="F1787" s="22" t="str">
        <x:v>https://eurostyle.pro/</x:v>
      </x:c>
      <x:c r="G1787" s="22" t="str">
        <x:v>domain_candidate</x:v>
      </x:c>
      <x:c r="H1787" s="22" t="str">
        <x:v>not_started</x:v>
      </x:c>
      <x:c r="I1787" s="22" t="str"/>
    </x:row>
    <x:row r="1788">
      <x:c r="A1788" s="22" t="str">
        <x:v>ООО "ЗАЩИТА КОНСТРУКЦИЙ - М "</x:v>
      </x:c>
      <x:c r="B1788" s="22" t="str">
        <x:v>7714514766</x:v>
      </x:c>
      <x:c r="C1788" s="22" t="str">
        <x:v>2</x:v>
      </x:c>
      <x:c r="D1788" s="22" t="str">
        <x:v>1</x:v>
      </x:c>
      <x:c r="E1788" s="22" t="str">
        <x:v>0</x:v>
      </x:c>
      <x:c r="F1788" s="22" t="str">
        <x:v>https://zakonm.ru/</x:v>
      </x:c>
      <x:c r="G1788" s="22" t="str">
        <x:v>domain_candidate</x:v>
      </x:c>
      <x:c r="H1788" s="22" t="str">
        <x:v>not_started</x:v>
      </x:c>
      <x:c r="I1788" s="22" t="str"/>
    </x:row>
    <x:row r="1789">
      <x:c r="A1789" s="22" t="str">
        <x:v>ООО "ЗИП-Научприбор"</x:v>
      </x:c>
      <x:c r="B1789" s="22" t="str">
        <x:v>2310087573</x:v>
      </x:c>
      <x:c r="C1789" s="22" t="str">
        <x:v>2</x:v>
      </x:c>
      <x:c r="D1789" s="22" t="str">
        <x:v>1</x:v>
      </x:c>
      <x:c r="E1789" s="22" t="str">
        <x:v>0</x:v>
      </x:c>
      <x:c r="F1789" s="22" t="str">
        <x:v>https://znp.ru/</x:v>
      </x:c>
      <x:c r="G1789" s="22" t="str">
        <x:v>domain_candidate</x:v>
      </x:c>
      <x:c r="H1789" s="22" t="str">
        <x:v>not_started</x:v>
      </x:c>
      <x:c r="I1789" s="22" t="str"/>
    </x:row>
    <x:row r="1790">
      <x:c r="A1790" s="22" t="str">
        <x:v>ООО "ЗСП"</x:v>
      </x:c>
      <x:c r="B1790" s="22" t="str">
        <x:v>5404326127</x:v>
      </x:c>
      <x:c r="C1790" s="22" t="str">
        <x:v>2</x:v>
      </x:c>
      <x:c r="D1790" s="22" t="str">
        <x:v>1</x:v>
      </x:c>
      <x:c r="E1790" s="22" t="str">
        <x:v>0</x:v>
      </x:c>
      <x:c r="F1790" s="22" t="str"/>
      <x:c r="G1790" s="22" t="str">
        <x:v>not_researched</x:v>
      </x:c>
      <x:c r="H1790" s="22" t="str">
        <x:v>not_started</x:v>
      </x:c>
      <x:c r="I1790" s="22" t="str"/>
    </x:row>
    <x:row r="1791">
      <x:c r="A1791" s="22" t="str">
        <x:v>ООО "ЗСТ"</x:v>
      </x:c>
      <x:c r="B1791" s="22" t="str">
        <x:v>5263143030</x:v>
      </x:c>
      <x:c r="C1791" s="22" t="str">
        <x:v>2</x:v>
      </x:c>
      <x:c r="D1791" s="22" t="str">
        <x:v>1</x:v>
      </x:c>
      <x:c r="E1791" s="22" t="str">
        <x:v>0</x:v>
      </x:c>
      <x:c r="F1791" s="22" t="str"/>
      <x:c r="G1791" s="22" t="str">
        <x:v>not_researched</x:v>
      </x:c>
      <x:c r="H1791" s="22" t="str">
        <x:v>not_started</x:v>
      </x:c>
      <x:c r="I1791" s="22" t="str"/>
    </x:row>
    <x:row r="1792">
      <x:c r="A1792" s="22" t="str">
        <x:v>ООО "Завод ПитерМаш"</x:v>
      </x:c>
      <x:c r="B1792" s="22" t="str">
        <x:v>7810724999</x:v>
      </x:c>
      <x:c r="C1792" s="22" t="str">
        <x:v>2</x:v>
      </x:c>
      <x:c r="D1792" s="22" t="str">
        <x:v>1</x:v>
      </x:c>
      <x:c r="E1792" s="22" t="str">
        <x:v>0</x:v>
      </x:c>
      <x:c r="F1792" s="22" t="str">
        <x:v>https://pitermash.ru/</x:v>
      </x:c>
      <x:c r="G1792" s="22" t="str">
        <x:v>domain_candidate</x:v>
      </x:c>
      <x:c r="H1792" s="22" t="str">
        <x:v>not_started</x:v>
      </x:c>
      <x:c r="I1792" s="22" t="str"/>
    </x:row>
    <x:row r="1793">
      <x:c r="A1793" s="22" t="str">
        <x:v>ООО "Завод Строительных Конструкций"</x:v>
      </x:c>
      <x:c r="B1793" s="22" t="str">
        <x:v>4823017624</x:v>
      </x:c>
      <x:c r="C1793" s="22" t="str">
        <x:v>2</x:v>
      </x:c>
      <x:c r="D1793" s="22" t="str">
        <x:v>2</x:v>
      </x:c>
      <x:c r="E1793" s="22" t="str">
        <x:v>0</x:v>
      </x:c>
      <x:c r="F1793" s="22" t="str"/>
      <x:c r="G1793" s="22" t="str">
        <x:v>not_researched</x:v>
      </x:c>
      <x:c r="H1793" s="22" t="str">
        <x:v>not_started</x:v>
      </x:c>
      <x:c r="I1793" s="22" t="str"/>
    </x:row>
    <x:row r="1794">
      <x:c r="A1794" s="22" t="str">
        <x:v>ООО "Завод герметизирующих материалов"</x:v>
      </x:c>
      <x:c r="B1794" s="22" t="str">
        <x:v>5249052704</x:v>
      </x:c>
      <x:c r="C1794" s="22" t="str">
        <x:v>2</x:v>
      </x:c>
      <x:c r="D1794" s="22" t="str">
        <x:v>1</x:v>
      </x:c>
      <x:c r="E1794" s="22" t="str">
        <x:v>0</x:v>
      </x:c>
      <x:c r="F1794" s="22" t="str">
        <x:v>https://zgm.ru/</x:v>
      </x:c>
      <x:c r="G1794" s="22" t="str">
        <x:v>domain_candidate</x:v>
      </x:c>
      <x:c r="H1794" s="22" t="str">
        <x:v>not_started</x:v>
      </x:c>
      <x:c r="I1794" s="22" t="str"/>
    </x:row>
    <x:row r="1795">
      <x:c r="A1795" s="22" t="str">
        <x:v>ООО "Завод промышленной арматуры"</x:v>
      </x:c>
      <x:c r="B1795" s="22" t="str"/>
      <x:c r="C1795" s="22" t="str">
        <x:v>2</x:v>
      </x:c>
      <x:c r="D1795" s="22" t="str">
        <x:v>1</x:v>
      </x:c>
      <x:c r="E1795" s="22" t="str">
        <x:v>0</x:v>
      </x:c>
      <x:c r="F1795" s="22" t="str"/>
      <x:c r="G1795" s="22" t="str">
        <x:v>not_researched</x:v>
      </x:c>
      <x:c r="H1795" s="22" t="str">
        <x:v>not_started</x:v>
      </x:c>
      <x:c r="I1795" s="22" t="str"/>
    </x:row>
    <x:row r="1796">
      <x:c r="A1796" s="22" t="str">
        <x:v>ООО "Завод современного промышленного оборудования"</x:v>
      </x:c>
      <x:c r="B1796" s="22" t="str">
        <x:v>7448211977</x:v>
      </x:c>
      <x:c r="C1796" s="22" t="str">
        <x:v>2</x:v>
      </x:c>
      <x:c r="D1796" s="22" t="str">
        <x:v>1</x:v>
      </x:c>
      <x:c r="E1796" s="22" t="str">
        <x:v>0</x:v>
      </x:c>
      <x:c r="F1796" s="22" t="str">
        <x:v>https://zavod-spo.ru/</x:v>
      </x:c>
      <x:c r="G1796" s="22" t="str">
        <x:v>domain_candidate</x:v>
      </x:c>
      <x:c r="H1796" s="22" t="str">
        <x:v>not_started</x:v>
      </x:c>
      <x:c r="I1796" s="22" t="str"/>
    </x:row>
    <x:row r="1797">
      <x:c r="A1797" s="22" t="str">
        <x:v>ООО "Завод теплоизоляционных материалов"</x:v>
      </x:c>
      <x:c r="B1797" s="22" t="str">
        <x:v>7411062408</x:v>
      </x:c>
      <x:c r="C1797" s="22" t="str">
        <x:v>2</x:v>
      </x:c>
      <x:c r="D1797" s="22" t="str">
        <x:v>1</x:v>
      </x:c>
      <x:c r="E1797" s="22" t="str">
        <x:v>0</x:v>
      </x:c>
      <x:c r="F1797" s="22" t="str">
        <x:v>https://ztim.ru/</x:v>
      </x:c>
      <x:c r="G1797" s="22" t="str">
        <x:v>domain_candidate</x:v>
      </x:c>
      <x:c r="H1797" s="22" t="str">
        <x:v>not_started</x:v>
      </x:c>
      <x:c r="I1797" s="22" t="str"/>
    </x:row>
    <x:row r="1798">
      <x:c r="A1798" s="22" t="str">
        <x:v>ООО "Зет-Техно"</x:v>
      </x:c>
      <x:c r="B1798" s="22" t="str">
        <x:v>5017069987</x:v>
      </x:c>
      <x:c r="C1798" s="22" t="str">
        <x:v>2</x:v>
      </x:c>
      <x:c r="D1798" s="22" t="str">
        <x:v>1</x:v>
      </x:c>
      <x:c r="E1798" s="22" t="str">
        <x:v>0</x:v>
      </x:c>
      <x:c r="F1798" s="22" t="str"/>
      <x:c r="G1798" s="22" t="str">
        <x:v>not_researched</x:v>
      </x:c>
      <x:c r="H1798" s="22" t="str">
        <x:v>not_started</x:v>
      </x:c>
      <x:c r="I1798" s="22" t="str"/>
    </x:row>
    <x:row r="1799">
      <x:c r="A1799" s="22" t="str">
        <x:v>ООО "ИГП СПЕЦОБОРОНА"</x:v>
      </x:c>
      <x:c r="B1799" s="22" t="str">
        <x:v>7804177762</x:v>
      </x:c>
      <x:c r="C1799" s="22" t="str">
        <x:v>2</x:v>
      </x:c>
      <x:c r="D1799" s="22" t="str">
        <x:v>1</x:v>
      </x:c>
      <x:c r="E1799" s="22" t="str">
        <x:v>0</x:v>
      </x:c>
      <x:c r="F1799" s="22" t="str">
        <x:v>https://specoborona.ru/</x:v>
      </x:c>
      <x:c r="G1799" s="22" t="str">
        <x:v>domain_candidate</x:v>
      </x:c>
      <x:c r="H1799" s="22" t="str">
        <x:v>not_started</x:v>
      </x:c>
      <x:c r="I1799" s="22" t="str"/>
    </x:row>
    <x:row r="1800">
      <x:c r="A1800" s="22" t="str">
        <x:v>ООО "ИКП"</x:v>
      </x:c>
      <x:c r="B1800" s="22" t="str">
        <x:v>7814471114</x:v>
      </x:c>
      <x:c r="C1800" s="22" t="str">
        <x:v>2</x:v>
      </x:c>
      <x:c r="D1800" s="22" t="str">
        <x:v>1</x:v>
      </x:c>
      <x:c r="E1800" s="22" t="str">
        <x:v>0</x:v>
      </x:c>
      <x:c r="F1800" s="22" t="str"/>
      <x:c r="G1800" s="22" t="str">
        <x:v>not_researched</x:v>
      </x:c>
      <x:c r="H1800" s="22" t="str">
        <x:v>not_started</x:v>
      </x:c>
      <x:c r="I1800" s="22" t="str"/>
    </x:row>
    <x:row r="1801">
      <x:c r="A1801" s="22" t="str">
        <x:v>ООО "ИННО БЕТОН 21"</x:v>
      </x:c>
      <x:c r="B1801" s="22" t="str">
        <x:v>5017124589</x:v>
      </x:c>
      <x:c r="C1801" s="22" t="str">
        <x:v>2</x:v>
      </x:c>
      <x:c r="D1801" s="22" t="str">
        <x:v>1</x:v>
      </x:c>
      <x:c r="E1801" s="22" t="str">
        <x:v>0</x:v>
      </x:c>
      <x:c r="F1801" s="22" t="str"/>
      <x:c r="G1801" s="22" t="str">
        <x:v>not_researched</x:v>
      </x:c>
      <x:c r="H1801" s="22" t="str">
        <x:v>not_started</x:v>
      </x:c>
      <x:c r="I1801" s="22" t="str"/>
    </x:row>
    <x:row r="1802">
      <x:c r="A1802" s="22" t="str">
        <x:v>ООО "ИТС-Москва"</x:v>
      </x:c>
      <x:c r="B1802" s="22" t="str">
        <x:v>5008042266</x:v>
      </x:c>
      <x:c r="C1802" s="22" t="str">
        <x:v>2</x:v>
      </x:c>
      <x:c r="D1802" s="22" t="str">
        <x:v>1</x:v>
      </x:c>
      <x:c r="E1802" s="22" t="str">
        <x:v>0</x:v>
      </x:c>
      <x:c r="F1802" s="22" t="str">
        <x:v>https://its-m.ru/</x:v>
      </x:c>
      <x:c r="G1802" s="22" t="str">
        <x:v>domain_candidate</x:v>
      </x:c>
      <x:c r="H1802" s="22" t="str">
        <x:v>not_started</x:v>
      </x:c>
      <x:c r="I1802" s="22" t="str"/>
    </x:row>
    <x:row r="1803">
      <x:c r="A1803" s="22" t="str">
        <x:v>ООО "ИЦ "АРТ"</x:v>
      </x:c>
      <x:c r="B1803" s="22" t="str">
        <x:v>7806272891</x:v>
      </x:c>
      <x:c r="C1803" s="22" t="str">
        <x:v>2</x:v>
      </x:c>
      <x:c r="D1803" s="22" t="str">
        <x:v>1</x:v>
      </x:c>
      <x:c r="E1803" s="22" t="str">
        <x:v>0</x:v>
      </x:c>
      <x:c r="F1803" s="22" t="str"/>
      <x:c r="G1803" s="22" t="str">
        <x:v>not_researched</x:v>
      </x:c>
      <x:c r="H1803" s="22" t="str">
        <x:v>not_started</x:v>
      </x:c>
      <x:c r="I1803" s="22" t="str"/>
    </x:row>
    <x:row r="1804">
      <x:c r="A1804" s="22" t="str">
        <x:v>ООО "ИЦ ГазИнформПласт"</x:v>
      </x:c>
      <x:c r="B1804" s="22" t="str"/>
      <x:c r="C1804" s="22" t="str">
        <x:v>2</x:v>
      </x:c>
      <x:c r="D1804" s="22" t="str">
        <x:v>1</x:v>
      </x:c>
      <x:c r="E1804" s="22" t="str">
        <x:v>0</x:v>
      </x:c>
      <x:c r="F1804" s="22" t="str"/>
      <x:c r="G1804" s="22" t="str">
        <x:v>not_researched</x:v>
      </x:c>
      <x:c r="H1804" s="22" t="str">
        <x:v>not_started</x:v>
      </x:c>
      <x:c r="I1804" s="22" t="str"/>
    </x:row>
    <x:row r="1805">
      <x:c r="A1805" s="22" t="str">
        <x:v>ООО "Имидж Инвентор"</x:v>
      </x:c>
      <x:c r="B1805" s="22" t="str">
        <x:v>7703272868</x:v>
      </x:c>
      <x:c r="C1805" s="22" t="str">
        <x:v>2</x:v>
      </x:c>
      <x:c r="D1805" s="22" t="str">
        <x:v>1</x:v>
      </x:c>
      <x:c r="E1805" s="22" t="str">
        <x:v>0</x:v>
      </x:c>
      <x:c r="F1805" s="22" t="str">
        <x:v>https://imin.ru/</x:v>
      </x:c>
      <x:c r="G1805" s="22" t="str">
        <x:v>domain_candidate</x:v>
      </x:c>
      <x:c r="H1805" s="22" t="str">
        <x:v>not_started</x:v>
      </x:c>
      <x:c r="I1805" s="22" t="str"/>
    </x:row>
    <x:row r="1806">
      <x:c r="A1806" s="22" t="str">
        <x:v>ООО "Импэкс Электро"</x:v>
      </x:c>
      <x:c r="B1806" s="22" t="str">
        <x:v>7703668281</x:v>
      </x:c>
      <x:c r="C1806" s="22" t="str">
        <x:v>2</x:v>
      </x:c>
      <x:c r="D1806" s="22" t="str">
        <x:v>1</x:v>
      </x:c>
      <x:c r="E1806" s="22" t="str">
        <x:v>0</x:v>
      </x:c>
      <x:c r="F1806" s="22" t="str">
        <x:v>https://impx.ru/</x:v>
      </x:c>
      <x:c r="G1806" s="22" t="str">
        <x:v>domain_candidate</x:v>
      </x:c>
      <x:c r="H1806" s="22" t="str">
        <x:v>not_started</x:v>
      </x:c>
      <x:c r="I1806" s="22" t="str"/>
    </x:row>
    <x:row r="1807">
      <x:c r="A1807" s="22" t="str">
        <x:v>ООО "Инженерный союз"</x:v>
      </x:c>
      <x:c r="B1807" s="22" t="str">
        <x:v>5501076881</x:v>
      </x:c>
      <x:c r="C1807" s="22" t="str">
        <x:v>2</x:v>
      </x:c>
      <x:c r="D1807" s="22" t="str">
        <x:v>1</x:v>
      </x:c>
      <x:c r="E1807" s="22" t="str">
        <x:v>0</x:v>
      </x:c>
      <x:c r="F1807" s="22" t="str"/>
      <x:c r="G1807" s="22" t="str">
        <x:v>not_researched</x:v>
      </x:c>
      <x:c r="H1807" s="22" t="str">
        <x:v>not_started</x:v>
      </x:c>
      <x:c r="I1807" s="22" t="str"/>
    </x:row>
    <x:row r="1808">
      <x:c r="A1808" s="22" t="str">
        <x:v>ООО "Инженерный союз", г.Омск</x:v>
      </x:c>
      <x:c r="B1808" s="22" t="str"/>
      <x:c r="C1808" s="22" t="str">
        <x:v>2</x:v>
      </x:c>
      <x:c r="D1808" s="22" t="str">
        <x:v>1</x:v>
      </x:c>
      <x:c r="E1808" s="22" t="str">
        <x:v>0</x:v>
      </x:c>
      <x:c r="F1808" s="22" t="str"/>
      <x:c r="G1808" s="22" t="str">
        <x:v>not_researched</x:v>
      </x:c>
      <x:c r="H1808" s="22" t="str">
        <x:v>not_started</x:v>
      </x:c>
      <x:c r="I1808" s="22" t="str"/>
    </x:row>
    <x:row r="1809">
      <x:c r="A1809" s="22" t="str">
        <x:v>ООО "Инруском"</x:v>
      </x:c>
      <x:c r="B1809" s="22" t="str">
        <x:v>7816517830</x:v>
      </x:c>
      <x:c r="C1809" s="22" t="str">
        <x:v>2</x:v>
      </x:c>
      <x:c r="D1809" s="22" t="str">
        <x:v>1</x:v>
      </x:c>
      <x:c r="E1809" s="22" t="str">
        <x:v>0</x:v>
      </x:c>
      <x:c r="F1809" s="22" t="str">
        <x:v>https://inruscom.com/</x:v>
      </x:c>
      <x:c r="G1809" s="22" t="str">
        <x:v>domain_candidate</x:v>
      </x:c>
      <x:c r="H1809" s="22" t="str">
        <x:v>not_started</x:v>
      </x:c>
      <x:c r="I1809" s="22" t="str"/>
    </x:row>
    <x:row r="1810">
      <x:c r="A1810" s="22" t="str">
        <x:v>ООО "ИнтэрПром"</x:v>
      </x:c>
      <x:c r="B1810" s="22" t="str">
        <x:v>7810826983</x:v>
      </x:c>
      <x:c r="C1810" s="22" t="str">
        <x:v>2</x:v>
      </x:c>
      <x:c r="D1810" s="22" t="str">
        <x:v>1</x:v>
      </x:c>
      <x:c r="E1810" s="22" t="str">
        <x:v>0</x:v>
      </x:c>
      <x:c r="F1810" s="22" t="str">
        <x:v>https://ro.ru/</x:v>
      </x:c>
      <x:c r="G1810" s="22" t="str">
        <x:v>domain_candidate</x:v>
      </x:c>
      <x:c r="H1810" s="22" t="str">
        <x:v>not_started</x:v>
      </x:c>
      <x:c r="I1810" s="22" t="str"/>
    </x:row>
    <x:row r="1811">
      <x:c r="A1811" s="22" t="str">
        <x:v>ООО "К ЭНД Р ДИЗАЙН"</x:v>
      </x:c>
      <x:c r="B1811" s="22" t="str">
        <x:v>9718122636</x:v>
      </x:c>
      <x:c r="C1811" s="22" t="str">
        <x:v>2</x:v>
      </x:c>
      <x:c r="D1811" s="22" t="str">
        <x:v>1</x:v>
      </x:c>
      <x:c r="E1811" s="22" t="str">
        <x:v>0</x:v>
      </x:c>
      <x:c r="F1811" s="22" t="str">
        <x:v>https://kr-design.ru/</x:v>
      </x:c>
      <x:c r="G1811" s="22" t="str">
        <x:v>domain_candidate</x:v>
      </x:c>
      <x:c r="H1811" s="22" t="str">
        <x:v>not_started</x:v>
      </x:c>
      <x:c r="I1811" s="22" t="str"/>
    </x:row>
    <x:row r="1812">
      <x:c r="A1812" s="22" t="str">
        <x:v>ООО "КАЙМАН РУС"</x:v>
      </x:c>
      <x:c r="B1812" s="22" t="str">
        <x:v>5047096152</x:v>
      </x:c>
      <x:c r="C1812" s="22" t="str">
        <x:v>2</x:v>
      </x:c>
      <x:c r="D1812" s="22" t="str">
        <x:v>1</x:v>
      </x:c>
      <x:c r="E1812" s="22" t="str">
        <x:v>0</x:v>
      </x:c>
      <x:c r="F1812" s="22" t="str"/>
      <x:c r="G1812" s="22" t="str">
        <x:v>not_researched</x:v>
      </x:c>
      <x:c r="H1812" s="22" t="str">
        <x:v>not_started</x:v>
      </x:c>
      <x:c r="I1812" s="22" t="str"/>
    </x:row>
    <x:row r="1813">
      <x:c r="A1813" s="22" t="str">
        <x:v>ООО "КАМАГИС"</x:v>
      </x:c>
      <x:c r="B1813" s="22" t="str">
        <x:v>1650385039</x:v>
      </x:c>
      <x:c r="C1813" s="22" t="str">
        <x:v>2</x:v>
      </x:c>
      <x:c r="D1813" s="22" t="str">
        <x:v>1</x:v>
      </x:c>
      <x:c r="E1813" s="22" t="str">
        <x:v>0</x:v>
      </x:c>
      <x:c r="F1813" s="22" t="str"/>
      <x:c r="G1813" s="22" t="str">
        <x:v>not_researched</x:v>
      </x:c>
      <x:c r="H1813" s="22" t="str">
        <x:v>not_started</x:v>
      </x:c>
      <x:c r="I1813" s="22" t="str"/>
    </x:row>
    <x:row r="1814">
      <x:c r="A1814" s="22" t="str">
        <x:v>ООО "КВМ Решения", Тайвань (Китай), Москва</x:v>
      </x:c>
      <x:c r="B1814" s="22" t="str">
        <x:v>7727758706</x:v>
      </x:c>
      <x:c r="C1814" s="22" t="str">
        <x:v>2</x:v>
      </x:c>
      <x:c r="D1814" s="22" t="str">
        <x:v>1</x:v>
      </x:c>
      <x:c r="E1814" s="22" t="str">
        <x:v>0</x:v>
      </x:c>
      <x:c r="F1814" s="22" t="str">
        <x:v>https://atenpro.ru/</x:v>
      </x:c>
      <x:c r="G1814" s="22" t="str">
        <x:v>domain_candidate</x:v>
      </x:c>
      <x:c r="H1814" s="22" t="str">
        <x:v>not_started</x:v>
      </x:c>
      <x:c r="I1814" s="22" t="str"/>
    </x:row>
    <x:row r="1815">
      <x:c r="A1815" s="22" t="str">
        <x:v>ООО "КОМЗ-БАЙГЫШ"</x:v>
      </x:c>
      <x:c r="B1815" s="22" t="str">
        <x:v>1653018189</x:v>
      </x:c>
      <x:c r="C1815" s="22" t="str">
        <x:v>2</x:v>
      </x:c>
      <x:c r="D1815" s="22" t="str">
        <x:v>1</x:v>
      </x:c>
      <x:c r="E1815" s="22" t="str">
        <x:v>0</x:v>
      </x:c>
      <x:c r="F1815" s="22" t="str">
        <x:v>https://komzrt.ru/</x:v>
      </x:c>
      <x:c r="G1815" s="22" t="str">
        <x:v>domain_candidate</x:v>
      </x:c>
      <x:c r="H1815" s="22" t="str">
        <x:v>not_started</x:v>
      </x:c>
      <x:c r="I1815" s="22" t="str"/>
    </x:row>
    <x:row r="1816">
      <x:c r="A1816" s="22" t="str">
        <x:v>ООО "КРОН-КЛИМАТ"</x:v>
      </x:c>
      <x:c r="B1816" s="22" t="str">
        <x:v>7719629827</x:v>
      </x:c>
      <x:c r="C1816" s="22" t="str">
        <x:v>2</x:v>
      </x:c>
      <x:c r="D1816" s="22" t="str">
        <x:v>1</x:v>
      </x:c>
      <x:c r="E1816" s="22" t="str">
        <x:v>0</x:v>
      </x:c>
      <x:c r="F1816" s="22" t="str"/>
      <x:c r="G1816" s="22" t="str">
        <x:v>not_researched</x:v>
      </x:c>
      <x:c r="H1816" s="22" t="str">
        <x:v>not_started</x:v>
      </x:c>
      <x:c r="I1816" s="22" t="str"/>
    </x:row>
    <x:row r="1817">
      <x:c r="A1817" s="22" t="str">
        <x:v>ООО "КРОНВУЗ"</x:v>
      </x:c>
      <x:c r="B1817" s="22" t="str">
        <x:v>3329097023</x:v>
      </x:c>
      <x:c r="C1817" s="22" t="str">
        <x:v>2</x:v>
      </x:c>
      <x:c r="D1817" s="22" t="str">
        <x:v>1</x:v>
      </x:c>
      <x:c r="E1817" s="22" t="str">
        <x:v>0</x:v>
      </x:c>
      <x:c r="F1817" s="22" t="str">
        <x:v>https://kronvuz.ru/</x:v>
      </x:c>
      <x:c r="G1817" s="22" t="str">
        <x:v>domain_candidate</x:v>
      </x:c>
      <x:c r="H1817" s="22" t="str">
        <x:v>not_started</x:v>
      </x:c>
      <x:c r="I1817" s="22" t="str"/>
    </x:row>
    <x:row r="1818">
      <x:c r="A1818" s="22" t="str">
        <x:v>ООО "Кант-Медик"</x:v>
      </x:c>
      <x:c r="B1818" s="22" t="str">
        <x:v>7702798552</x:v>
      </x:c>
      <x:c r="C1818" s="22" t="str">
        <x:v>2</x:v>
      </x:c>
      <x:c r="D1818" s="22" t="str">
        <x:v>1</x:v>
      </x:c>
      <x:c r="E1818" s="22" t="str">
        <x:v>0</x:v>
      </x:c>
      <x:c r="F1818" s="22" t="str">
        <x:v>https://dezar.ru/</x:v>
      </x:c>
      <x:c r="G1818" s="22" t="str">
        <x:v>domain_candidate</x:v>
      </x:c>
      <x:c r="H1818" s="22" t="str">
        <x:v>not_started</x:v>
      </x:c>
      <x:c r="I1818" s="22" t="str"/>
    </x:row>
    <x:row r="1819">
      <x:c r="A1819" s="22" t="str">
        <x:v>ООО "Керамостиль"</x:v>
      </x:c>
      <x:c r="B1819" s="22" t="str">
        <x:v>9701161757</x:v>
      </x:c>
      <x:c r="C1819" s="22" t="str">
        <x:v>2</x:v>
      </x:c>
      <x:c r="D1819" s="22" t="str">
        <x:v>1</x:v>
      </x:c>
      <x:c r="E1819" s="22" t="str">
        <x:v>0</x:v>
      </x:c>
      <x:c r="F1819" s="22" t="str">
        <x:v>https://ceramostyle.ru/</x:v>
      </x:c>
      <x:c r="G1819" s="22" t="str">
        <x:v>domain_candidate</x:v>
      </x:c>
      <x:c r="H1819" s="22" t="str">
        <x:v>not_started</x:v>
      </x:c>
      <x:c r="I1819" s="22" t="str"/>
    </x:row>
    <x:row r="1820">
      <x:c r="A1820" s="22" t="str">
        <x:v>ООО "Кирелис"</x:v>
      </x:c>
      <x:c r="B1820" s="22" t="str">
        <x:v>5027141583</x:v>
      </x:c>
      <x:c r="C1820" s="22" t="str">
        <x:v>2</x:v>
      </x:c>
      <x:c r="D1820" s="22" t="str">
        <x:v>1</x:v>
      </x:c>
      <x:c r="E1820" s="22" t="str">
        <x:v>0</x:v>
      </x:c>
      <x:c r="F1820" s="22" t="str">
        <x:v>https://kirelis.ru/</x:v>
      </x:c>
      <x:c r="G1820" s="22" t="str">
        <x:v>domain_candidate</x:v>
      </x:c>
      <x:c r="H1820" s="22" t="str">
        <x:v>not_started</x:v>
      </x:c>
      <x:c r="I1820" s="22" t="str"/>
    </x:row>
    <x:row r="1821">
      <x:c r="A1821" s="22" t="str">
        <x:v>ООО "Компания "АЛЬФА-КОМ"</x:v>
      </x:c>
      <x:c r="B1821" s="22" t="str">
        <x:v>7719558453</x:v>
      </x:c>
      <x:c r="C1821" s="22" t="str">
        <x:v>2</x:v>
      </x:c>
      <x:c r="D1821" s="22" t="str">
        <x:v>1</x:v>
      </x:c>
      <x:c r="E1821" s="22" t="str">
        <x:v>0</x:v>
      </x:c>
      <x:c r="F1821" s="22" t="str">
        <x:v>https://alpha-company.ru/</x:v>
      </x:c>
      <x:c r="G1821" s="22" t="str">
        <x:v>domain_candidate</x:v>
      </x:c>
      <x:c r="H1821" s="22" t="str">
        <x:v>not_started</x:v>
      </x:c>
      <x:c r="I1821" s="22" t="str"/>
    </x:row>
    <x:row r="1822">
      <x:c r="A1822" s="22" t="str">
        <x:v>ООО "Компания АльПром"</x:v>
      </x:c>
      <x:c r="B1822" s="22" t="str">
        <x:v>3810073394</x:v>
      </x:c>
      <x:c r="C1822" s="22" t="str">
        <x:v>2</x:v>
      </x:c>
      <x:c r="D1822" s="22" t="str">
        <x:v>1</x:v>
      </x:c>
      <x:c r="E1822" s="22" t="str">
        <x:v>0</x:v>
      </x:c>
      <x:c r="F1822" s="22" t="str">
        <x:v>https://allpromsnab.ru/</x:v>
      </x:c>
      <x:c r="G1822" s="22" t="str">
        <x:v>domain_candidate</x:v>
      </x:c>
      <x:c r="H1822" s="22" t="str">
        <x:v>not_started</x:v>
      </x:c>
      <x:c r="I1822" s="22" t="str"/>
    </x:row>
    <x:row r="1823">
      <x:c r="A1823" s="22" t="str">
        <x:v>ООО "Компания Пущинские лаборатории"</x:v>
      </x:c>
      <x:c r="B1823" s="22" t="str">
        <x:v>5043054850</x:v>
      </x:c>
      <x:c r="C1823" s="22" t="str">
        <x:v>2</x:v>
      </x:c>
      <x:c r="D1823" s="22" t="str">
        <x:v>1</x:v>
      </x:c>
      <x:c r="E1823" s="22" t="str">
        <x:v>0</x:v>
      </x:c>
      <x:c r="F1823" s="22" t="str"/>
      <x:c r="G1823" s="22" t="str">
        <x:v>not_researched</x:v>
      </x:c>
      <x:c r="H1823" s="22" t="str">
        <x:v>not_started</x:v>
      </x:c>
      <x:c r="I1823" s="22" t="str"/>
    </x:row>
    <x:row r="1824">
      <x:c r="A1824" s="22" t="str">
        <x:v>ООО "Компания Хеликон"</x:v>
      </x:c>
      <x:c r="B1824" s="22" t="str">
        <x:v>7704543951</x:v>
      </x:c>
      <x:c r="C1824" s="22" t="str">
        <x:v>2</x:v>
      </x:c>
      <x:c r="D1824" s="22" t="str">
        <x:v>1</x:v>
      </x:c>
      <x:c r="E1824" s="22" t="str">
        <x:v>0</x:v>
      </x:c>
      <x:c r="F1824" s="22" t="str"/>
      <x:c r="G1824" s="22" t="str">
        <x:v>not_researched</x:v>
      </x:c>
      <x:c r="H1824" s="22" t="str">
        <x:v>not_started</x:v>
      </x:c>
      <x:c r="I1824" s="22" t="str"/>
    </x:row>
    <x:row r="1825">
      <x:c r="A1825" s="22" t="str">
        <x:v>ООО "Компания"РуСтан"</x:v>
      </x:c>
      <x:c r="B1825" s="22" t="str">
        <x:v>7716739331</x:v>
      </x:c>
      <x:c r="C1825" s="22" t="str">
        <x:v>2</x:v>
      </x:c>
      <x:c r="D1825" s="22" t="str">
        <x:v>1</x:v>
      </x:c>
      <x:c r="E1825" s="22" t="str">
        <x:v>0</x:v>
      </x:c>
      <x:c r="F1825" s="22" t="str"/>
      <x:c r="G1825" s="22" t="str">
        <x:v>not_researched</x:v>
      </x:c>
      <x:c r="H1825" s="22" t="str">
        <x:v>not_started</x:v>
      </x:c>
      <x:c r="I1825" s="22" t="str"/>
    </x:row>
    <x:row r="1826">
      <x:c r="A1826" s="22" t="str">
        <x:v>ООО "Компсервис"</x:v>
      </x:c>
      <x:c r="B1826" s="22" t="str">
        <x:v>7703528164</x:v>
      </x:c>
      <x:c r="C1826" s="22" t="str">
        <x:v>2</x:v>
      </x:c>
      <x:c r="D1826" s="22" t="str">
        <x:v>1</x:v>
      </x:c>
      <x:c r="E1826" s="22" t="str">
        <x:v>0</x:v>
      </x:c>
      <x:c r="F1826" s="22" t="str">
        <x:v>https://foroffice.ru/</x:v>
      </x:c>
      <x:c r="G1826" s="22" t="str">
        <x:v>domain_candidate</x:v>
      </x:c>
      <x:c r="H1826" s="22" t="str">
        <x:v>not_started</x:v>
      </x:c>
      <x:c r="I1826" s="22" t="str"/>
    </x:row>
    <x:row r="1827">
      <x:c r="A1827" s="22" t="str">
        <x:v>ООО "Конфуцин МРК"</x:v>
      </x:c>
      <x:c r="B1827" s="22" t="str"/>
      <x:c r="C1827" s="22" t="str">
        <x:v>2</x:v>
      </x:c>
      <x:c r="D1827" s="22" t="str">
        <x:v>1</x:v>
      </x:c>
      <x:c r="E1827" s="22" t="str">
        <x:v>0</x:v>
      </x:c>
      <x:c r="F1827" s="22" t="str"/>
      <x:c r="G1827" s="22" t="str">
        <x:v>not_researched</x:v>
      </x:c>
      <x:c r="H1827" s="22" t="str">
        <x:v>not_started</x:v>
      </x:c>
      <x:c r="I1827" s="22" t="str"/>
    </x:row>
    <x:row r="1828">
      <x:c r="A1828" s="22" t="str">
        <x:v>ООО "Корпорация Уралтехнострой"</x:v>
      </x:c>
      <x:c r="B1828" s="22" t="str">
        <x:v>0275022471</x:v>
      </x:c>
      <x:c r="C1828" s="22" t="str">
        <x:v>2</x:v>
      </x:c>
      <x:c r="D1828" s="22" t="str">
        <x:v>1</x:v>
      </x:c>
      <x:c r="E1828" s="22" t="str">
        <x:v>0</x:v>
      </x:c>
      <x:c r="F1828" s="22" t="str"/>
      <x:c r="G1828" s="22" t="str">
        <x:v>not_researched</x:v>
      </x:c>
      <x:c r="H1828" s="22" t="str">
        <x:v>not_started</x:v>
      </x:c>
      <x:c r="I1828" s="22" t="str"/>
    </x:row>
    <x:row r="1829">
      <x:c r="A1829" s="22" t="str">
        <x:v>ООО "ЛАНОРС"</x:v>
      </x:c>
      <x:c r="B1829" s="22" t="str">
        <x:v>7727818730</x:v>
      </x:c>
      <x:c r="C1829" s="22" t="str">
        <x:v>2</x:v>
      </x:c>
      <x:c r="D1829" s="22" t="str">
        <x:v>1</x:v>
      </x:c>
      <x:c r="E1829" s="22" t="str">
        <x:v>0</x:v>
      </x:c>
      <x:c r="F1829" s="22" t="str"/>
      <x:c r="G1829" s="22" t="str">
        <x:v>not_researched</x:v>
      </x:c>
      <x:c r="H1829" s="22" t="str">
        <x:v>not_started</x:v>
      </x:c>
      <x:c r="I1829" s="22" t="str"/>
    </x:row>
    <x:row r="1830">
      <x:c r="A1830" s="22" t="str">
        <x:v>ООО "ЛЕКО"</x:v>
      </x:c>
      <x:c r="B1830" s="22" t="str">
        <x:v>7725042385</x:v>
      </x:c>
      <x:c r="C1830" s="22" t="str">
        <x:v>2</x:v>
      </x:c>
      <x:c r="D1830" s="22" t="str">
        <x:v>1</x:v>
      </x:c>
      <x:c r="E1830" s="22" t="str">
        <x:v>0</x:v>
      </x:c>
      <x:c r="F1830" s="22" t="str"/>
      <x:c r="G1830" s="22" t="str">
        <x:v>not_researched</x:v>
      </x:c>
      <x:c r="H1830" s="22" t="str">
        <x:v>not_started</x:v>
      </x:c>
      <x:c r="I1830" s="22" t="str"/>
    </x:row>
    <x:row r="1831">
      <x:c r="A1831" s="22" t="str">
        <x:v>ООО "ЛПСервис"</x:v>
      </x:c>
      <x:c r="B1831" s="22" t="str">
        <x:v>7708747650</x:v>
      </x:c>
      <x:c r="C1831" s="22" t="str">
        <x:v>2</x:v>
      </x:c>
      <x:c r="D1831" s="22" t="str">
        <x:v>1</x:v>
      </x:c>
      <x:c r="E1831" s="22" t="str">
        <x:v>0</x:v>
      </x:c>
      <x:c r="F1831" s="22" t="str">
        <x:v>https://ex-lps.ru/</x:v>
      </x:c>
      <x:c r="G1831" s="22" t="str">
        <x:v>domain_candidate</x:v>
      </x:c>
      <x:c r="H1831" s="22" t="str">
        <x:v>not_started</x:v>
      </x:c>
      <x:c r="I1831" s="22" t="str"/>
    </x:row>
    <x:row r="1832">
      <x:c r="A1832" s="22" t="str">
        <x:v>ООО "Лебедянский машиностроительный завод"</x:v>
      </x:c>
      <x:c r="B1832" s="22" t="str">
        <x:v>4811006508</x:v>
      </x:c>
      <x:c r="C1832" s="22" t="str">
        <x:v>2</x:v>
      </x:c>
      <x:c r="D1832" s="22" t="str">
        <x:v>2</x:v>
      </x:c>
      <x:c r="E1832" s="22" t="str">
        <x:v>0</x:v>
      </x:c>
      <x:c r="F1832" s="22" t="str">
        <x:v>https://lmz.borets.ru/</x:v>
      </x:c>
      <x:c r="G1832" s="22" t="str">
        <x:v>domain_candidate</x:v>
      </x:c>
      <x:c r="H1832" s="22" t="str">
        <x:v>not_started</x:v>
      </x:c>
      <x:c r="I1832" s="22" t="str"/>
    </x:row>
    <x:row r="1833">
      <x:c r="A1833" s="22" t="str">
        <x:v>ООО "Ледел"</x:v>
      </x:c>
      <x:c r="B1833" s="22" t="str">
        <x:v>1658106209</x:v>
      </x:c>
      <x:c r="C1833" s="22" t="str">
        <x:v>2</x:v>
      </x:c>
      <x:c r="D1833" s="22" t="str">
        <x:v>1</x:v>
      </x:c>
      <x:c r="E1833" s="22" t="str">
        <x:v>0</x:v>
      </x:c>
      <x:c r="F1833" s="22" t="str"/>
      <x:c r="G1833" s="22" t="str">
        <x:v>not_researched</x:v>
      </x:c>
      <x:c r="H1833" s="22" t="str">
        <x:v>not_started</x:v>
      </x:c>
      <x:c r="I1833" s="22" t="str"/>
    </x:row>
    <x:row r="1834">
      <x:c r="A1834" s="22" t="str">
        <x:v>ООО "Леново (Восточная Европа/Азия)"</x:v>
      </x:c>
      <x:c r="B1834" s="22" t="str"/>
      <x:c r="C1834" s="22" t="str">
        <x:v>2</x:v>
      </x:c>
      <x:c r="D1834" s="22" t="str">
        <x:v>1</x:v>
      </x:c>
      <x:c r="E1834" s="22" t="str">
        <x:v>0</x:v>
      </x:c>
      <x:c r="F1834" s="22" t="str"/>
      <x:c r="G1834" s="22" t="str">
        <x:v>not_researched</x:v>
      </x:c>
      <x:c r="H1834" s="22" t="str">
        <x:v>not_started</x:v>
      </x:c>
      <x:c r="I1834" s="22" t="str"/>
    </x:row>
    <x:row r="1835">
      <x:c r="A1835" s="22" t="str">
        <x:v>ООО "ЛентаМет"</x:v>
      </x:c>
      <x:c r="B1835" s="22" t="str">
        <x:v>7602127737</x:v>
      </x:c>
      <x:c r="C1835" s="22" t="str">
        <x:v>2</x:v>
      </x:c>
      <x:c r="D1835" s="22" t="str">
        <x:v>1</x:v>
      </x:c>
      <x:c r="E1835" s="22" t="str">
        <x:v>0</x:v>
      </x:c>
      <x:c r="F1835" s="22" t="str">
        <x:v>https://volsip.ru/</x:v>
      </x:c>
      <x:c r="G1835" s="22" t="str">
        <x:v>domain_candidate</x:v>
      </x:c>
      <x:c r="H1835" s="22" t="str">
        <x:v>not_started</x:v>
      </x:c>
      <x:c r="I1835" s="22" t="str"/>
    </x:row>
    <x:row r="1836">
      <x:c r="A1836" s="22" t="str">
        <x:v>ООО "Липецкое станкостроительное предприятие"</x:v>
      </x:c>
      <x:c r="B1836" s="22" t="str">
        <x:v>4825072356</x:v>
      </x:c>
      <x:c r="C1836" s="22" t="str">
        <x:v>2</x:v>
      </x:c>
      <x:c r="D1836" s="22" t="str">
        <x:v>1</x:v>
      </x:c>
      <x:c r="E1836" s="22" t="str">
        <x:v>0</x:v>
      </x:c>
      <x:c r="F1836" s="22" t="str"/>
      <x:c r="G1836" s="22" t="str">
        <x:v>not_researched</x:v>
      </x:c>
      <x:c r="H1836" s="22" t="str">
        <x:v>not_started</x:v>
      </x:c>
      <x:c r="I1836" s="22" t="str"/>
    </x:row>
    <x:row r="1837">
      <x:c r="A1837" s="22" t="str">
        <x:v>ООО "МЕДЭК СТАРЗ ИНТЕРНЕШНЛ"</x:v>
      </x:c>
      <x:c r="B1837" s="22" t="str">
        <x:v>9717026094</x:v>
      </x:c>
      <x:c r="C1837" s="22" t="str">
        <x:v>2</x:v>
      </x:c>
      <x:c r="D1837" s="22" t="str">
        <x:v>1</x:v>
      </x:c>
      <x:c r="E1837" s="22" t="str">
        <x:v>0</x:v>
      </x:c>
      <x:c r="F1837" s="22" t="str">
        <x:v>https://medeq.ru/</x:v>
      </x:c>
      <x:c r="G1837" s="22" t="str">
        <x:v>domain_candidate</x:v>
      </x:c>
      <x:c r="H1837" s="22" t="str">
        <x:v>not_started</x:v>
      </x:c>
      <x:c r="I1837" s="22" t="str"/>
    </x:row>
    <x:row r="1838">
      <x:c r="A1838" s="22" t="str">
        <x:v>ООО "МЕТАЛЛИЦА"</x:v>
      </x:c>
      <x:c r="B1838" s="22" t="str">
        <x:v>3311013569</x:v>
      </x:c>
      <x:c r="C1838" s="22" t="str">
        <x:v>2</x:v>
      </x:c>
      <x:c r="D1838" s="22" t="str">
        <x:v>1</x:v>
      </x:c>
      <x:c r="E1838" s="22" t="str">
        <x:v>0</x:v>
      </x:c>
      <x:c r="F1838" s="22" t="str"/>
      <x:c r="G1838" s="22" t="str">
        <x:v>not_researched</x:v>
      </x:c>
      <x:c r="H1838" s="22" t="str">
        <x:v>not_started</x:v>
      </x:c>
      <x:c r="I1838" s="22" t="str"/>
    </x:row>
    <x:row r="1839">
      <x:c r="A1839" s="22" t="str">
        <x:v>ООО "МЕТКОН"</x:v>
      </x:c>
      <x:c r="B1839" s="22" t="str"/>
      <x:c r="C1839" s="22" t="str">
        <x:v>2</x:v>
      </x:c>
      <x:c r="D1839" s="22" t="str">
        <x:v>1</x:v>
      </x:c>
      <x:c r="E1839" s="22" t="str">
        <x:v>0</x:v>
      </x:c>
      <x:c r="F1839" s="22" t="str"/>
      <x:c r="G1839" s="22" t="str">
        <x:v>not_researched</x:v>
      </x:c>
      <x:c r="H1839" s="22" t="str">
        <x:v>not_started</x:v>
      </x:c>
      <x:c r="I1839" s="22" t="str"/>
    </x:row>
    <x:row r="1840">
      <x:c r="A1840" s="22" t="str">
        <x:v>ООО "Машиностроительный завод "ЧИСТОДОР"</x:v>
      </x:c>
      <x:c r="B1840" s="22" t="str">
        <x:v>6453123450</x:v>
      </x:c>
      <x:c r="C1840" s="22" t="str">
        <x:v>2</x:v>
      </x:c>
      <x:c r="D1840" s="22" t="str">
        <x:v>1</x:v>
      </x:c>
      <x:c r="E1840" s="22" t="str">
        <x:v>0</x:v>
      </x:c>
      <x:c r="F1840" s="22" t="str"/>
      <x:c r="G1840" s="22" t="str">
        <x:v>not_researched</x:v>
      </x:c>
      <x:c r="H1840" s="22" t="str">
        <x:v>not_started</x:v>
      </x:c>
      <x:c r="I1840" s="22" t="str"/>
    </x:row>
    <x:row r="1841">
      <x:c r="A1841" s="22" t="str">
        <x:v>ООО "Машпроект"</x:v>
      </x:c>
      <x:c r="B1841" s="22" t="str">
        <x:v>7842345739</x:v>
      </x:c>
      <x:c r="C1841" s="22" t="str">
        <x:v>2</x:v>
      </x:c>
      <x:c r="D1841" s="22" t="str">
        <x:v>2</x:v>
      </x:c>
      <x:c r="E1841" s="22" t="str">
        <x:v>0</x:v>
      </x:c>
      <x:c r="F1841" s="22" t="str"/>
      <x:c r="G1841" s="22" t="str">
        <x:v>not_researched</x:v>
      </x:c>
      <x:c r="H1841" s="22" t="str">
        <x:v>not_started</x:v>
      </x:c>
      <x:c r="I1841" s="22" t="str"/>
    </x:row>
    <x:row r="1842">
      <x:c r="A1842" s="22" t="str">
        <x:v>ООО "Мебеландо"</x:v>
      </x:c>
      <x:c r="B1842" s="22" t="str">
        <x:v>7722789972</x:v>
      </x:c>
      <x:c r="C1842" s="22" t="str">
        <x:v>2</x:v>
      </x:c>
      <x:c r="D1842" s="22" t="str">
        <x:v>1</x:v>
      </x:c>
      <x:c r="E1842" s="22" t="str">
        <x:v>0</x:v>
      </x:c>
      <x:c r="F1842" s="22" t="str"/>
      <x:c r="G1842" s="22" t="str">
        <x:v>not_researched</x:v>
      </x:c>
      <x:c r="H1842" s="22" t="str">
        <x:v>not_started</x:v>
      </x:c>
      <x:c r="I1842" s="22" t="str"/>
    </x:row>
    <x:row r="1843">
      <x:c r="A1843" s="22" t="str">
        <x:v>ООО "Мезон"</x:v>
      </x:c>
      <x:c r="B1843" s="22" t="str">
        <x:v>7224041704</x:v>
      </x:c>
      <x:c r="C1843" s="22" t="str">
        <x:v>2</x:v>
      </x:c>
      <x:c r="D1843" s="22" t="str">
        <x:v>1</x:v>
      </x:c>
      <x:c r="E1843" s="22" t="str">
        <x:v>0</x:v>
      </x:c>
      <x:c r="F1843" s="22" t="str"/>
      <x:c r="G1843" s="22" t="str">
        <x:v>not_researched</x:v>
      </x:c>
      <x:c r="H1843" s="22" t="str">
        <x:v>not_started</x:v>
      </x:c>
      <x:c r="I1843" s="22" t="str"/>
    </x:row>
    <x:row r="1844">
      <x:c r="A1844" s="22" t="str">
        <x:v>ООО "Метаком"</x:v>
      </x:c>
      <x:c r="B1844" s="22" t="str"/>
      <x:c r="C1844" s="22" t="str">
        <x:v>2</x:v>
      </x:c>
      <x:c r="D1844" s="22" t="str">
        <x:v>1</x:v>
      </x:c>
      <x:c r="E1844" s="22" t="str">
        <x:v>1</x:v>
      </x:c>
      <x:c r="F1844" s="22" t="str"/>
      <x:c r="G1844" s="22" t="str">
        <x:v>not_researched</x:v>
      </x:c>
      <x:c r="H1844" s="22" t="str">
        <x:v>not_started</x:v>
      </x:c>
      <x:c r="I1844" s="22" t="str"/>
    </x:row>
    <x:row r="1845">
      <x:c r="A1845" s="22" t="str">
        <x:v>ООО "Мобилис"</x:v>
      </x:c>
      <x:c r="B1845" s="22" t="str">
        <x:v>7716527136</x:v>
      </x:c>
      <x:c r="C1845" s="22" t="str">
        <x:v>2</x:v>
      </x:c>
      <x:c r="D1845" s="22" t="str">
        <x:v>1</x:v>
      </x:c>
      <x:c r="E1845" s="22" t="str">
        <x:v>0</x:v>
      </x:c>
      <x:c r="F1845" s="22" t="str"/>
      <x:c r="G1845" s="22" t="str">
        <x:v>not_researched</x:v>
      </x:c>
      <x:c r="H1845" s="22" t="str">
        <x:v>not_started</x:v>
      </x:c>
      <x:c r="I1845" s="22" t="str"/>
    </x:row>
    <x:row r="1846">
      <x:c r="A1846" s="22" t="str">
        <x:v>ООО "Морсон"</x:v>
      </x:c>
      <x:c r="B1846" s="22" t="str">
        <x:v>5190019165</x:v>
      </x:c>
      <x:c r="C1846" s="22" t="str">
        <x:v>2</x:v>
      </x:c>
      <x:c r="D1846" s="22" t="str">
        <x:v>1</x:v>
      </x:c>
      <x:c r="E1846" s="22" t="str">
        <x:v>0</x:v>
      </x:c>
      <x:c r="F1846" s="22" t="str">
        <x:v>https://morsons.ru/</x:v>
      </x:c>
      <x:c r="G1846" s="22" t="str">
        <x:v>domain_candidate</x:v>
      </x:c>
      <x:c r="H1846" s="22" t="str">
        <x:v>not_started</x:v>
      </x:c>
      <x:c r="I1846" s="22" t="str"/>
    </x:row>
    <x:row r="1847">
      <x:c r="A1847" s="22" t="str">
        <x:v>ООО "Муромец"</x:v>
      </x:c>
      <x:c r="B1847" s="22" t="str">
        <x:v>1215190593</x:v>
      </x:c>
      <x:c r="C1847" s="22" t="str">
        <x:v>2</x:v>
      </x:c>
      <x:c r="D1847" s="22" t="str">
        <x:v>1</x:v>
      </x:c>
      <x:c r="E1847" s="22" t="str">
        <x:v>0</x:v>
      </x:c>
      <x:c r="F1847" s="22" t="str"/>
      <x:c r="G1847" s="22" t="str">
        <x:v>not_researched</x:v>
      </x:c>
      <x:c r="H1847" s="22" t="str">
        <x:v>not_started</x:v>
      </x:c>
      <x:c r="I1847" s="22" t="str"/>
    </x:row>
    <x:row r="1848">
      <x:c r="A1848" s="22" t="str">
        <x:v>ООО "НАЙС МАШИНЕРИ</x:v>
      </x:c>
      <x:c r="B1848" s="22" t="str">
        <x:v>6671052008</x:v>
      </x:c>
      <x:c r="C1848" s="22" t="str">
        <x:v>2</x:v>
      </x:c>
      <x:c r="D1848" s="22" t="str">
        <x:v>1</x:v>
      </x:c>
      <x:c r="E1848" s="22" t="str">
        <x:v>0</x:v>
      </x:c>
      <x:c r="F1848" s="22" t="str"/>
      <x:c r="G1848" s="22" t="str">
        <x:v>not_researched</x:v>
      </x:c>
      <x:c r="H1848" s="22" t="str">
        <x:v>not_started</x:v>
      </x:c>
      <x:c r="I1848" s="22" t="str"/>
    </x:row>
    <x:row r="1849">
      <x:c r="A1849" s="22" t="str">
        <x:v>ООО "НИПИ Термоинжиниринг"</x:v>
      </x:c>
      <x:c r="B1849" s="22" t="str"/>
      <x:c r="C1849" s="22" t="str">
        <x:v>2</x:v>
      </x:c>
      <x:c r="D1849" s="22" t="str">
        <x:v>1</x:v>
      </x:c>
      <x:c r="E1849" s="22" t="str">
        <x:v>0</x:v>
      </x:c>
      <x:c r="F1849" s="22" t="str"/>
      <x:c r="G1849" s="22" t="str">
        <x:v>not_researched</x:v>
      </x:c>
      <x:c r="H1849" s="22" t="str">
        <x:v>not_started</x:v>
      </x:c>
      <x:c r="I1849" s="22" t="str"/>
    </x:row>
    <x:row r="1850">
      <x:c r="A1850" s="22" t="str">
        <x:v>ООО "НПК "Связьсервис"</x:v>
      </x:c>
      <x:c r="B1850" s="22" t="str">
        <x:v>7811499993</x:v>
      </x:c>
      <x:c r="C1850" s="22" t="str">
        <x:v>2</x:v>
      </x:c>
      <x:c r="D1850" s="22" t="str">
        <x:v>1</x:v>
      </x:c>
      <x:c r="E1850" s="22" t="str">
        <x:v>0</x:v>
      </x:c>
      <x:c r="F1850" s="22" t="str">
        <x:v>https://comm-serv.ru/</x:v>
      </x:c>
      <x:c r="G1850" s="22" t="str">
        <x:v>domain_candidate</x:v>
      </x:c>
      <x:c r="H1850" s="22" t="str">
        <x:v>not_started</x:v>
      </x:c>
      <x:c r="I1850" s="22" t="str"/>
    </x:row>
    <x:row r="1851">
      <x:c r="A1851" s="22" t="str">
        <x:v>ООО "НПО "Уралгидропром"</x:v>
      </x:c>
      <x:c r="B1851" s="22" t="str">
        <x:v>5918214397</x:v>
      </x:c>
      <x:c r="C1851" s="22" t="str">
        <x:v>2</x:v>
      </x:c>
      <x:c r="D1851" s="22" t="str">
        <x:v>2</x:v>
      </x:c>
      <x:c r="E1851" s="22" t="str">
        <x:v>0</x:v>
      </x:c>
      <x:c r="F1851" s="22" t="str">
        <x:v>https://prnasos.ru/</x:v>
      </x:c>
      <x:c r="G1851" s="22" t="str">
        <x:v>domain_candidate</x:v>
      </x:c>
      <x:c r="H1851" s="22" t="str">
        <x:v>not_started</x:v>
      </x:c>
      <x:c r="I1851" s="22" t="str"/>
    </x:row>
    <x:row r="1852">
      <x:c r="A1852" s="22" t="str">
        <x:v>ООО "НПО Центрмонтажавтоматика"</x:v>
      </x:c>
      <x:c r="B1852" s="22" t="str">
        <x:v>7105514782</x:v>
      </x:c>
      <x:c r="C1852" s="22" t="str">
        <x:v>2</x:v>
      </x:c>
      <x:c r="D1852" s="22" t="str">
        <x:v>1</x:v>
      </x:c>
      <x:c r="E1852" s="22" t="str">
        <x:v>0</x:v>
      </x:c>
      <x:c r="F1852" s="22" t="str"/>
      <x:c r="G1852" s="22" t="str">
        <x:v>not_researched</x:v>
      </x:c>
      <x:c r="H1852" s="22" t="str">
        <x:v>not_started</x:v>
      </x:c>
      <x:c r="I1852" s="22" t="str"/>
    </x:row>
    <x:row r="1853">
      <x:c r="A1853" s="22" t="str">
        <x:v>ООО "НПО"Гидросфера"</x:v>
      </x:c>
      <x:c r="B1853" s="22" t="str"/>
      <x:c r="C1853" s="22" t="str">
        <x:v>2</x:v>
      </x:c>
      <x:c r="D1853" s="22" t="str">
        <x:v>1</x:v>
      </x:c>
      <x:c r="E1853" s="22" t="str">
        <x:v>0</x:v>
      </x:c>
      <x:c r="F1853" s="22" t="str"/>
      <x:c r="G1853" s="22" t="str">
        <x:v>not_researched</x:v>
      </x:c>
      <x:c r="H1853" s="22" t="str">
        <x:v>not_started</x:v>
      </x:c>
      <x:c r="I1853" s="22" t="str"/>
    </x:row>
    <x:row r="1854">
      <x:c r="A1854" s="22" t="str">
        <x:v>ООО "НПП ОКБА"</x:v>
      </x:c>
      <x:c r="B1854" s="22" t="str">
        <x:v>3812074890</x:v>
      </x:c>
      <x:c r="C1854" s="22" t="str">
        <x:v>2</x:v>
      </x:c>
      <x:c r="D1854" s="22" t="str">
        <x:v>1</x:v>
      </x:c>
      <x:c r="E1854" s="22" t="str">
        <x:v>0</x:v>
      </x:c>
      <x:c r="F1854" s="22" t="str">
        <x:v>https://okba.ru/</x:v>
      </x:c>
      <x:c r="G1854" s="22" t="str">
        <x:v>domain_candidate</x:v>
      </x:c>
      <x:c r="H1854" s="22" t="str">
        <x:v>not_started</x:v>
      </x:c>
      <x:c r="I1854" s="22" t="str"/>
    </x:row>
    <x:row r="1855">
      <x:c r="A1855" s="22" t="str">
        <x:v>ООО "НПП Спецавиа"</x:v>
      </x:c>
      <x:c r="B1855" s="22" t="str">
        <x:v>6901025548</x:v>
      </x:c>
      <x:c r="C1855" s="22" t="str">
        <x:v>2</x:v>
      </x:c>
      <x:c r="D1855" s="22" t="str">
        <x:v>1</x:v>
      </x:c>
      <x:c r="E1855" s="22" t="str">
        <x:v>0</x:v>
      </x:c>
      <x:c r="F1855" s="22" t="str">
        <x:v>https://savia.ru/</x:v>
      </x:c>
      <x:c r="G1855" s="22" t="str">
        <x:v>domain_candidate</x:v>
      </x:c>
      <x:c r="H1855" s="22" t="str">
        <x:v>not_started</x:v>
      </x:c>
      <x:c r="I1855" s="22" t="str"/>
    </x:row>
    <x:row r="1856">
      <x:c r="A1856" s="22" t="str">
        <x:v>ООО "НПФ "Диэм"</x:v>
      </x:c>
      <x:c r="B1856" s="22" t="str"/>
      <x:c r="C1856" s="22" t="str">
        <x:v>2</x:v>
      </x:c>
      <x:c r="D1856" s="22" t="str">
        <x:v>1</x:v>
      </x:c>
      <x:c r="E1856" s="22" t="str">
        <x:v>0</x:v>
      </x:c>
      <x:c r="F1856" s="22" t="str"/>
      <x:c r="G1856" s="22" t="str">
        <x:v>not_researched</x:v>
      </x:c>
      <x:c r="H1856" s="22" t="str">
        <x:v>not_started</x:v>
      </x:c>
      <x:c r="I1856" s="22" t="str"/>
    </x:row>
    <x:row r="1857">
      <x:c r="A1857" s="22" t="str">
        <x:v>ООО "НТО ИРЭ-Полюс"</x:v>
      </x:c>
      <x:c r="B1857" s="22" t="str">
        <x:v>5052002745</x:v>
      </x:c>
      <x:c r="C1857" s="22" t="str">
        <x:v>2</x:v>
      </x:c>
      <x:c r="D1857" s="22" t="str">
        <x:v>1</x:v>
      </x:c>
      <x:c r="E1857" s="22" t="str">
        <x:v>0</x:v>
      </x:c>
      <x:c r="F1857" s="22" t="str"/>
      <x:c r="G1857" s="22" t="str">
        <x:v>not_researched</x:v>
      </x:c>
      <x:c r="H1857" s="22" t="str">
        <x:v>not_started</x:v>
      </x:c>
      <x:c r="I1857" s="22" t="str"/>
    </x:row>
    <x:row r="1858">
      <x:c r="A1858" s="22" t="str">
        <x:v>ООО "НТЦ "Механотроника"</x:v>
      </x:c>
      <x:c r="B1858" s="22" t="str">
        <x:v>7808022632</x:v>
      </x:c>
      <x:c r="C1858" s="22" t="str">
        <x:v>2</x:v>
      </x:c>
      <x:c r="D1858" s="22" t="str">
        <x:v>1</x:v>
      </x:c>
      <x:c r="E1858" s="22" t="str">
        <x:v>1</x:v>
      </x:c>
      <x:c r="F1858" s="22" t="str"/>
      <x:c r="G1858" s="22" t="str">
        <x:v>not_researched</x:v>
      </x:c>
      <x:c r="H1858" s="22" t="str">
        <x:v>not_started</x:v>
      </x:c>
      <x:c r="I1858" s="22" t="str"/>
    </x:row>
    <x:row r="1859">
      <x:c r="A1859" s="22" t="str">
        <x:v>ООО "НЭМЗ"</x:v>
      </x:c>
      <x:c r="B1859" s="22" t="str"/>
      <x:c r="C1859" s="22" t="str">
        <x:v>2</x:v>
      </x:c>
      <x:c r="D1859" s="22" t="str">
        <x:v>1</x:v>
      </x:c>
      <x:c r="E1859" s="22" t="str">
        <x:v>0</x:v>
      </x:c>
      <x:c r="F1859" s="22" t="str"/>
      <x:c r="G1859" s="22" t="str">
        <x:v>not_researched</x:v>
      </x:c>
      <x:c r="H1859" s="22" t="str">
        <x:v>not_started</x:v>
      </x:c>
      <x:c r="I1859" s="22" t="str"/>
    </x:row>
    <x:row r="1860">
      <x:c r="A1860" s="22" t="str">
        <x:v>ООО "Наука-Сервис-Медицина"</x:v>
      </x:c>
      <x:c r="B1860" s="22" t="str">
        <x:v>7813104496</x:v>
      </x:c>
      <x:c r="C1860" s="22" t="str">
        <x:v>2</x:v>
      </x:c>
      <x:c r="D1860" s="22" t="str">
        <x:v>1</x:v>
      </x:c>
      <x:c r="E1860" s="22" t="str">
        <x:v>0</x:v>
      </x:c>
      <x:c r="F1860" s="22" t="str">
        <x:v>https://nsm.spb.ru/</x:v>
      </x:c>
      <x:c r="G1860" s="22" t="str">
        <x:v>domain_candidate</x:v>
      </x:c>
      <x:c r="H1860" s="22" t="str">
        <x:v>not_started</x:v>
      </x:c>
      <x:c r="I1860" s="22" t="str"/>
    </x:row>
    <x:row r="1861">
      <x:c r="A1861" s="22" t="str">
        <x:v>ООО "Научно-производственная лаборатория - 38080" (ООО "НПЛ-38080")</x:v>
      </x:c>
      <x:c r="B1861" s="22" t="str">
        <x:v>7715011204</x:v>
      </x:c>
      <x:c r="C1861" s="22" t="str">
        <x:v>2</x:v>
      </x:c>
      <x:c r="D1861" s="22" t="str">
        <x:v>1</x:v>
      </x:c>
      <x:c r="E1861" s="22" t="str">
        <x:v>0</x:v>
      </x:c>
      <x:c r="F1861" s="22" t="str"/>
      <x:c r="G1861" s="22" t="str">
        <x:v>not_researched</x:v>
      </x:c>
      <x:c r="H1861" s="22" t="str">
        <x:v>not_started</x:v>
      </x:c>
      <x:c r="I1861" s="22" t="str"/>
    </x:row>
    <x:row r="1862">
      <x:c r="A1862" s="22" t="str">
        <x:v>ООО "Национал электрик"</x:v>
      </x:c>
      <x:c r="B1862" s="22" t="str">
        <x:v>7701343337</x:v>
      </x:c>
      <x:c r="C1862" s="22" t="str">
        <x:v>2</x:v>
      </x:c>
      <x:c r="D1862" s="22" t="str">
        <x:v>1</x:v>
      </x:c>
      <x:c r="E1862" s="22" t="str">
        <x:v>0</x:v>
      </x:c>
      <x:c r="F1862" s="22" t="str">
        <x:v>https://nationalelectric.ru/</x:v>
      </x:c>
      <x:c r="G1862" s="22" t="str">
        <x:v>domain_candidate</x:v>
      </x:c>
      <x:c r="H1862" s="22" t="str">
        <x:v>not_started</x:v>
      </x:c>
      <x:c r="I1862" s="22" t="str"/>
    </x:row>
    <x:row r="1863">
      <x:c r="A1863" s="22" t="str">
        <x:v>ООО "Нелидовский Завод Бронеконструкций"</x:v>
      </x:c>
      <x:c r="B1863" s="22" t="str">
        <x:v>7719863182</x:v>
      </x:c>
      <x:c r="C1863" s="22" t="str">
        <x:v>2</x:v>
      </x:c>
      <x:c r="D1863" s="22" t="str">
        <x:v>1</x:v>
      </x:c>
      <x:c r="E1863" s="22" t="str">
        <x:v>0</x:v>
      </x:c>
      <x:c r="F1863" s="22" t="str">
        <x:v>https://nzzk.ru/</x:v>
      </x:c>
      <x:c r="G1863" s="22" t="str">
        <x:v>domain_candidate</x:v>
      </x:c>
      <x:c r="H1863" s="22" t="str">
        <x:v>not_started</x:v>
      </x:c>
      <x:c r="I1863" s="22" t="str"/>
    </x:row>
    <x:row r="1864">
      <x:c r="A1864" s="22" t="str">
        <x:v>ООО "Нелидовский Завод Прессмаш"</x:v>
      </x:c>
      <x:c r="B1864" s="22" t="str">
        <x:v>6912012244</x:v>
      </x:c>
      <x:c r="C1864" s="22" t="str">
        <x:v>2</x:v>
      </x:c>
      <x:c r="D1864" s="22" t="str">
        <x:v>1</x:v>
      </x:c>
      <x:c r="E1864" s="22" t="str">
        <x:v>0</x:v>
      </x:c>
      <x:c r="F1864" s="22" t="str"/>
      <x:c r="G1864" s="22" t="str">
        <x:v>not_researched</x:v>
      </x:c>
      <x:c r="H1864" s="22" t="str">
        <x:v>not_started</x:v>
      </x:c>
      <x:c r="I1864" s="22" t="str"/>
    </x:row>
    <x:row r="1865">
      <x:c r="A1865" s="22" t="str">
        <x:v>ООО "Неоком"</x:v>
      </x:c>
      <x:c r="B1865" s="22" t="str">
        <x:v>7802110040</x:v>
      </x:c>
      <x:c r="C1865" s="22" t="str">
        <x:v>2</x:v>
      </x:c>
      <x:c r="D1865" s="22" t="str">
        <x:v>1</x:v>
      </x:c>
      <x:c r="E1865" s="22" t="str">
        <x:v>0</x:v>
      </x:c>
      <x:c r="F1865" s="22" t="str">
        <x:v>https://neocomspb.ru/</x:v>
      </x:c>
      <x:c r="G1865" s="22" t="str">
        <x:v>domain_candidate</x:v>
      </x:c>
      <x:c r="H1865" s="22" t="str">
        <x:v>not_started</x:v>
      </x:c>
      <x:c r="I1865" s="22" t="str"/>
    </x:row>
    <x:row r="1866">
      <x:c r="A1866" s="22" t="str">
        <x:v>ООО "Нефтегазстрой"</x:v>
      </x:c>
      <x:c r="B1866" s="22" t="str">
        <x:v>5050144078</x:v>
      </x:c>
      <x:c r="C1866" s="22" t="str">
        <x:v>2</x:v>
      </x:c>
      <x:c r="D1866" s="22" t="str">
        <x:v>1</x:v>
      </x:c>
      <x:c r="E1866" s="22" t="str">
        <x:v>0</x:v>
      </x:c>
      <x:c r="F1866" s="22" t="str"/>
      <x:c r="G1866" s="22" t="str">
        <x:v>not_researched</x:v>
      </x:c>
      <x:c r="H1866" s="22" t="str">
        <x:v>not_started</x:v>
      </x:c>
      <x:c r="I1866" s="22" t="str"/>
    </x:row>
    <x:row r="1867">
      <x:c r="A1867" s="22" t="str">
        <x:v>ООО "Новые технологии"</x:v>
      </x:c>
      <x:c r="B1867" s="22" t="str">
        <x:v>7733881521</x:v>
      </x:c>
      <x:c r="C1867" s="22" t="str">
        <x:v>2</x:v>
      </x:c>
      <x:c r="D1867" s="22" t="str">
        <x:v>1</x:v>
      </x:c>
      <x:c r="E1867" s="22" t="str">
        <x:v>0</x:v>
      </x:c>
      <x:c r="F1867" s="22" t="str"/>
      <x:c r="G1867" s="22" t="str">
        <x:v>not_researched</x:v>
      </x:c>
      <x:c r="H1867" s="22" t="str">
        <x:v>not_started</x:v>
      </x:c>
      <x:c r="I1867" s="22" t="str"/>
    </x:row>
    <x:row r="1868">
      <x:c r="A1868" s="22" t="str">
        <x:v>ООО "Новый стиль"</x:v>
      </x:c>
      <x:c r="B1868" s="22" t="str">
        <x:v>7706426530</x:v>
      </x:c>
      <x:c r="C1868" s="22" t="str">
        <x:v>2</x:v>
      </x:c>
      <x:c r="D1868" s="22" t="str">
        <x:v>1</x:v>
      </x:c>
      <x:c r="E1868" s="22" t="str">
        <x:v>0</x:v>
      </x:c>
      <x:c r="F1868" s="22" t="str">
        <x:v>https://kover.ru/</x:v>
      </x:c>
      <x:c r="G1868" s="22" t="str">
        <x:v>domain_candidate</x:v>
      </x:c>
      <x:c r="H1868" s="22" t="str">
        <x:v>not_started</x:v>
      </x:c>
      <x:c r="I1868" s="22" t="str"/>
    </x:row>
    <x:row r="1869">
      <x:c r="A1869" s="22" t="str">
        <x:v>ООО "Нортхаус"</x:v>
      </x:c>
      <x:c r="B1869" s="22" t="str">
        <x:v>7721747659</x:v>
      </x:c>
      <x:c r="C1869" s="22" t="str">
        <x:v>2</x:v>
      </x:c>
      <x:c r="D1869" s="22" t="str">
        <x:v>1</x:v>
      </x:c>
      <x:c r="E1869" s="22" t="str">
        <x:v>0</x:v>
      </x:c>
      <x:c r="F1869" s="22" t="str"/>
      <x:c r="G1869" s="22" t="str">
        <x:v>not_researched</x:v>
      </x:c>
      <x:c r="H1869" s="22" t="str">
        <x:v>not_started</x:v>
      </x:c>
      <x:c r="I1869" s="22" t="str"/>
    </x:row>
    <x:row r="1870">
      <x:c r="A1870" s="22" t="str">
        <x:v>ООО "ОКБ Спектр"</x:v>
      </x:c>
      <x:c r="B1870" s="22" t="str">
        <x:v>7804585151</x:v>
      </x:c>
      <x:c r="C1870" s="22" t="str">
        <x:v>2</x:v>
      </x:c>
      <x:c r="D1870" s="22" t="str">
        <x:v>1</x:v>
      </x:c>
      <x:c r="E1870" s="22" t="str">
        <x:v>0</x:v>
      </x:c>
      <x:c r="F1870" s="22" t="str">
        <x:v>https://okb-spectr.ru/</x:v>
      </x:c>
      <x:c r="G1870" s="22" t="str">
        <x:v>domain_candidate</x:v>
      </x:c>
      <x:c r="H1870" s="22" t="str">
        <x:v>not_started</x:v>
      </x:c>
      <x:c r="I1870" s="22" t="str"/>
    </x:row>
    <x:row r="1871">
      <x:c r="A1871" s="22" t="str">
        <x:v>ООО "ОП БТ СВАП г. Астрахань"</x:v>
      </x:c>
      <x:c r="B1871" s="22" t="str">
        <x:v>7729577712</x:v>
      </x:c>
      <x:c r="C1871" s="22" t="str">
        <x:v>2</x:v>
      </x:c>
      <x:c r="D1871" s="22" t="str">
        <x:v>1</x:v>
      </x:c>
      <x:c r="E1871" s="22" t="str">
        <x:v>0</x:v>
      </x:c>
      <x:c r="F1871" s="22" t="str">
        <x:v>https://bt-svap.ru/</x:v>
      </x:c>
      <x:c r="G1871" s="22" t="str">
        <x:v>domain_candidate</x:v>
      </x:c>
      <x:c r="H1871" s="22" t="str">
        <x:v>not_started</x:v>
      </x:c>
      <x:c r="I1871" s="22" t="str"/>
    </x:row>
    <x:row r="1872">
      <x:c r="A1872" s="22" t="str">
        <x:v>ООО "Объединение БИНАР"</x:v>
      </x:c>
      <x:c r="B1872" s="22" t="str">
        <x:v>5254487901</x:v>
      </x:c>
      <x:c r="C1872" s="22" t="str">
        <x:v>2</x:v>
      </x:c>
      <x:c r="D1872" s="22" t="str">
        <x:v>1</x:v>
      </x:c>
      <x:c r="E1872" s="22" t="str">
        <x:v>0</x:v>
      </x:c>
      <x:c r="F1872" s="22" t="str">
        <x:v>https://binar.ru/</x:v>
      </x:c>
      <x:c r="G1872" s="22" t="str">
        <x:v>domain_candidate</x:v>
      </x:c>
      <x:c r="H1872" s="22" t="str">
        <x:v>not_started</x:v>
      </x:c>
      <x:c r="I1872" s="22" t="str"/>
    </x:row>
    <x:row r="1873">
      <x:c r="A1873" s="22" t="str">
        <x:v>ООО "Октан"</x:v>
      </x:c>
      <x:c r="B1873" s="22" t="str">
        <x:v>2619013143</x:v>
      </x:c>
      <x:c r="C1873" s="22" t="str">
        <x:v>2</x:v>
      </x:c>
      <x:c r="D1873" s="22" t="str">
        <x:v>1</x:v>
      </x:c>
      <x:c r="E1873" s="22" t="str">
        <x:v>0</x:v>
      </x:c>
      <x:c r="F1873" s="22" t="str"/>
      <x:c r="G1873" s="22" t="str">
        <x:v>not_researched</x:v>
      </x:c>
      <x:c r="H1873" s="22" t="str">
        <x:v>not_started</x:v>
      </x:c>
      <x:c r="I1873" s="22" t="str"/>
    </x:row>
    <x:row r="1874">
      <x:c r="A1874" s="22" t="str">
        <x:v>ООО "Октябрьский завод низковольтной электроаппаратуры"</x:v>
      </x:c>
      <x:c r="B1874" s="22" t="str">
        <x:v>0265030346</x:v>
      </x:c>
      <x:c r="C1874" s="22" t="str">
        <x:v>2</x:v>
      </x:c>
      <x:c r="D1874" s="22" t="str">
        <x:v>1</x:v>
      </x:c>
      <x:c r="E1874" s="22" t="str">
        <x:v>0</x:v>
      </x:c>
      <x:c r="F1874" s="22" t="str"/>
      <x:c r="G1874" s="22" t="str">
        <x:v>not_researched</x:v>
      </x:c>
      <x:c r="H1874" s="22" t="str">
        <x:v>not_started</x:v>
      </x:c>
      <x:c r="I1874" s="22" t="str"/>
    </x:row>
    <x:row r="1875">
      <x:c r="A1875" s="22" t="str">
        <x:v>ООО "Омнимед"</x:v>
      </x:c>
      <x:c r="B1875" s="22" t="str">
        <x:v>5262278323</x:v>
      </x:c>
      <x:c r="C1875" s="22" t="str">
        <x:v>2</x:v>
      </x:c>
      <x:c r="D1875" s="22" t="str">
        <x:v>1</x:v>
      </x:c>
      <x:c r="E1875" s="22" t="str">
        <x:v>0</x:v>
      </x:c>
      <x:c r="F1875" s="22" t="str"/>
      <x:c r="G1875" s="22" t="str">
        <x:v>not_researched</x:v>
      </x:c>
      <x:c r="H1875" s="22" t="str">
        <x:v>not_started</x:v>
      </x:c>
      <x:c r="I1875" s="22" t="str"/>
    </x:row>
    <x:row r="1876">
      <x:c r="A1876" s="22" t="str">
        <x:v>ООО "Охтинский механический завод"</x:v>
      </x:c>
      <x:c r="B1876" s="22" t="str">
        <x:v>7802596687</x:v>
      </x:c>
      <x:c r="C1876" s="22" t="str">
        <x:v>2</x:v>
      </x:c>
      <x:c r="D1876" s="22" t="str">
        <x:v>1</x:v>
      </x:c>
      <x:c r="E1876" s="22" t="str">
        <x:v>0</x:v>
      </x:c>
      <x:c r="F1876" s="22" t="str"/>
      <x:c r="G1876" s="22" t="str">
        <x:v>not_researched</x:v>
      </x:c>
      <x:c r="H1876" s="22" t="str">
        <x:v>not_started</x:v>
      </x:c>
      <x:c r="I1876" s="22" t="str"/>
    </x:row>
    <x:row r="1877">
      <x:c r="A1877" s="22" t="str">
        <x:v>ООО "ПАКС-трейд"</x:v>
      </x:c>
      <x:c r="B1877" s="22" t="str">
        <x:v>5047077270</x:v>
      </x:c>
      <x:c r="C1877" s="22" t="str">
        <x:v>2</x:v>
      </x:c>
      <x:c r="D1877" s="22" t="str">
        <x:v>1</x:v>
      </x:c>
      <x:c r="E1877" s="22" t="str">
        <x:v>0</x:v>
      </x:c>
      <x:c r="F1877" s="22" t="str"/>
      <x:c r="G1877" s="22" t="str">
        <x:v>not_researched</x:v>
      </x:c>
      <x:c r="H1877" s="22" t="str">
        <x:v>not_started</x:v>
      </x:c>
      <x:c r="I1877" s="22" t="str"/>
    </x:row>
    <x:row r="1878">
      <x:c r="A1878" s="22" t="str">
        <x:v>ООО "ПЕНТА-91"</x:v>
      </x:c>
      <x:c r="B1878" s="22" t="str">
        <x:v>7729134774</x:v>
      </x:c>
      <x:c r="C1878" s="22" t="str">
        <x:v>2</x:v>
      </x:c>
      <x:c r="D1878" s="22" t="str">
        <x:v>1</x:v>
      </x:c>
      <x:c r="E1878" s="22" t="str">
        <x:v>0</x:v>
      </x:c>
      <x:c r="F1878" s="22" t="str">
        <x:v>https://penta-91.ru/</x:v>
      </x:c>
      <x:c r="G1878" s="22" t="str">
        <x:v>domain_candidate</x:v>
      </x:c>
      <x:c r="H1878" s="22" t="str">
        <x:v>not_started</x:v>
      </x:c>
      <x:c r="I1878" s="22" t="str"/>
    </x:row>
    <x:row r="1879">
      <x:c r="A1879" s="22" t="str">
        <x:v>ООО "ПК Диэлектрик"</x:v>
      </x:c>
      <x:c r="B1879" s="22" t="str">
        <x:v>5010029590</x:v>
      </x:c>
      <x:c r="C1879" s="22" t="str">
        <x:v>2</x:v>
      </x:c>
      <x:c r="D1879" s="22" t="str">
        <x:v>1</x:v>
      </x:c>
      <x:c r="E1879" s="22" t="str">
        <x:v>0</x:v>
      </x:c>
      <x:c r="F1879" s="22" t="str">
        <x:v>https://pk-dielectric.ru/</x:v>
      </x:c>
      <x:c r="G1879" s="22" t="str">
        <x:v>domain_candidate</x:v>
      </x:c>
      <x:c r="H1879" s="22" t="str">
        <x:v>not_started</x:v>
      </x:c>
      <x:c r="I1879" s="22" t="str"/>
    </x:row>
    <x:row r="1880">
      <x:c r="A1880" s="22" t="str">
        <x:v>ООО "ПК ТехАвто"</x:v>
      </x:c>
      <x:c r="B1880" s="22" t="str"/>
      <x:c r="C1880" s="22" t="str">
        <x:v>2</x:v>
      </x:c>
      <x:c r="D1880" s="22" t="str">
        <x:v>1</x:v>
      </x:c>
      <x:c r="E1880" s="22" t="str">
        <x:v>0</x:v>
      </x:c>
      <x:c r="F1880" s="22" t="str"/>
      <x:c r="G1880" s="22" t="str">
        <x:v>not_researched</x:v>
      </x:c>
      <x:c r="H1880" s="22" t="str">
        <x:v>not_started</x:v>
      </x:c>
      <x:c r="I1880" s="22" t="str"/>
    </x:row>
    <x:row r="1881">
      <x:c r="A1881" s="22" t="str">
        <x:v>ООО "ПКФ Продтехника"</x:v>
      </x:c>
      <x:c r="B1881" s="22" t="str">
        <x:v>7724219777</x:v>
      </x:c>
      <x:c r="C1881" s="22" t="str">
        <x:v>2</x:v>
      </x:c>
      <x:c r="D1881" s="22" t="str">
        <x:v>1</x:v>
      </x:c>
      <x:c r="E1881" s="22" t="str">
        <x:v>0</x:v>
      </x:c>
      <x:c r="F1881" s="22" t="str"/>
      <x:c r="G1881" s="22" t="str">
        <x:v>not_researched</x:v>
      </x:c>
      <x:c r="H1881" s="22" t="str">
        <x:v>not_started</x:v>
      </x:c>
      <x:c r="I1881" s="22" t="str"/>
    </x:row>
    <x:row r="1882">
      <x:c r="A1882" s="22" t="str">
        <x:v>ООО "ПРАЙМ ВУД КОМПАНИ"</x:v>
      </x:c>
      <x:c r="B1882" s="22" t="str">
        <x:v>7725411890</x:v>
      </x:c>
      <x:c r="C1882" s="22" t="str">
        <x:v>2</x:v>
      </x:c>
      <x:c r="D1882" s="22" t="str">
        <x:v>1</x:v>
      </x:c>
      <x:c r="E1882" s="22" t="str">
        <x:v>0</x:v>
      </x:c>
      <x:c r="F1882" s="22" t="str">
        <x:v>https://prime-wood.ru/</x:v>
      </x:c>
      <x:c r="G1882" s="22" t="str">
        <x:v>domain_candidate</x:v>
      </x:c>
      <x:c r="H1882" s="22" t="str">
        <x:v>not_started</x:v>
      </x:c>
      <x:c r="I1882" s="22" t="str"/>
    </x:row>
    <x:row r="1883">
      <x:c r="A1883" s="22" t="str">
        <x:v>ООО "ПРОГРЕСС"</x:v>
      </x:c>
      <x:c r="B1883" s="22" t="str">
        <x:v>7813514012</x:v>
      </x:c>
      <x:c r="C1883" s="22" t="str">
        <x:v>2</x:v>
      </x:c>
      <x:c r="D1883" s="22" t="str">
        <x:v>1</x:v>
      </x:c>
      <x:c r="E1883" s="22" t="str">
        <x:v>0</x:v>
      </x:c>
      <x:c r="F1883" s="22" t="str">
        <x:v>https://прогресс.рус/</x:v>
      </x:c>
      <x:c r="G1883" s="22" t="str">
        <x:v>domain_candidate</x:v>
      </x:c>
      <x:c r="H1883" s="22" t="str">
        <x:v>not_started</x:v>
      </x:c>
      <x:c r="I1883" s="22" t="str"/>
    </x:row>
    <x:row r="1884">
      <x:c r="A1884" s="22" t="str">
        <x:v>ООО "ПСК ГЕОДОР"</x:v>
      </x:c>
      <x:c r="B1884" s="22" t="str"/>
      <x:c r="C1884" s="22" t="str">
        <x:v>2</x:v>
      </x:c>
      <x:c r="D1884" s="22" t="str">
        <x:v>1</x:v>
      </x:c>
      <x:c r="E1884" s="22" t="str">
        <x:v>0</x:v>
      </x:c>
      <x:c r="F1884" s="22" t="str"/>
      <x:c r="G1884" s="22" t="str">
        <x:v>not_researched</x:v>
      </x:c>
      <x:c r="H1884" s="22" t="str">
        <x:v>not_started</x:v>
      </x:c>
      <x:c r="I1884" s="22" t="str"/>
    </x:row>
    <x:row r="1885">
      <x:c r="A1885" s="22" t="str">
        <x:v>ООО "ПТК "Криоген"</x:v>
      </x:c>
      <x:c r="B1885" s="22" t="str">
        <x:v>6652033680</x:v>
      </x:c>
      <x:c r="C1885" s="22" t="str">
        <x:v>2</x:v>
      </x:c>
      <x:c r="D1885" s="22" t="str">
        <x:v>1</x:v>
      </x:c>
      <x:c r="E1885" s="22" t="str">
        <x:v>0</x:v>
      </x:c>
      <x:c r="F1885" s="22" t="str">
        <x:v>https://kriogen.com/</x:v>
      </x:c>
      <x:c r="G1885" s="22" t="str">
        <x:v>domain_candidate</x:v>
      </x:c>
      <x:c r="H1885" s="22" t="str">
        <x:v>not_started</x:v>
      </x:c>
      <x:c r="I1885" s="22" t="str"/>
    </x:row>
    <x:row r="1886">
      <x:c r="A1886" s="22" t="str">
        <x:v>ООО "ПФК "Промресурс"</x:v>
      </x:c>
      <x:c r="B1886" s="22" t="str">
        <x:v>1833028972</x:v>
      </x:c>
      <x:c r="C1886" s="22" t="str">
        <x:v>2</x:v>
      </x:c>
      <x:c r="D1886" s="22" t="str">
        <x:v>1</x:v>
      </x:c>
      <x:c r="E1886" s="22" t="str">
        <x:v>0</x:v>
      </x:c>
      <x:c r="F1886" s="22" t="str"/>
      <x:c r="G1886" s="22" t="str">
        <x:v>not_researched</x:v>
      </x:c>
      <x:c r="H1886" s="22" t="str">
        <x:v>not_started</x:v>
      </x:c>
      <x:c r="I1886" s="22" t="str"/>
    </x:row>
    <x:row r="1887">
      <x:c r="A1887" s="22" t="str">
        <x:v>ООО "ПерилаГлавСнаб"</x:v>
      </x:c>
      <x:c r="B1887" s="22" t="str">
        <x:v>7728449563</x:v>
      </x:c>
      <x:c r="C1887" s="22" t="str">
        <x:v>2</x:v>
      </x:c>
      <x:c r="D1887" s="22" t="str">
        <x:v>1</x:v>
      </x:c>
      <x:c r="E1887" s="22" t="str">
        <x:v>0</x:v>
      </x:c>
      <x:c r="F1887" s="22" t="str">
        <x:v>https://perilaglavsnab.ru/</x:v>
      </x:c>
      <x:c r="G1887" s="22" t="str">
        <x:v>domain_candidate</x:v>
      </x:c>
      <x:c r="H1887" s="22" t="str">
        <x:v>not_started</x:v>
      </x:c>
      <x:c r="I1887" s="22" t="str"/>
    </x:row>
    <x:row r="1888">
      <x:c r="A1888" s="22" t="str">
        <x:v>ООО "Петромедснаб"</x:v>
      </x:c>
      <x:c r="B1888" s="22" t="str">
        <x:v>7814072409</x:v>
      </x:c>
      <x:c r="C1888" s="22" t="str">
        <x:v>2</x:v>
      </x:c>
      <x:c r="D1888" s="22" t="str">
        <x:v>1</x:v>
      </x:c>
      <x:c r="E1888" s="22" t="str">
        <x:v>0</x:v>
      </x:c>
      <x:c r="F1888" s="22" t="str">
        <x:v>https://petromedsnab.ru/</x:v>
      </x:c>
      <x:c r="G1888" s="22" t="str">
        <x:v>domain_candidate</x:v>
      </x:c>
      <x:c r="H1888" s="22" t="str">
        <x:v>not_started</x:v>
      </x:c>
      <x:c r="I1888" s="22" t="str"/>
    </x:row>
    <x:row r="1889">
      <x:c r="A1889" s="22" t="str">
        <x:v>ООО "ПиЭлСи Технолоджи"</x:v>
      </x:c>
      <x:c r="B1889" s="22" t="str">
        <x:v>7727667738</x:v>
      </x:c>
      <x:c r="C1889" s="22" t="str">
        <x:v>2</x:v>
      </x:c>
      <x:c r="D1889" s="22" t="str">
        <x:v>1</x:v>
      </x:c>
      <x:c r="E1889" s="22" t="str">
        <x:v>0</x:v>
      </x:c>
      <x:c r="F1889" s="22" t="str">
        <x:v>https://tpz.ru/</x:v>
      </x:c>
      <x:c r="G1889" s="22" t="str">
        <x:v>domain_candidate</x:v>
      </x:c>
      <x:c r="H1889" s="22" t="str">
        <x:v>not_started</x:v>
      </x:c>
      <x:c r="I1889" s="22" t="str"/>
    </x:row>
    <x:row r="1890">
      <x:c r="A1890" s="22" t="str">
        <x:v>ООО "Пневмоаппарат"</x:v>
      </x:c>
      <x:c r="B1890" s="22" t="str">
        <x:v>7725195039</x:v>
      </x:c>
      <x:c r="C1890" s="22" t="str">
        <x:v>2</x:v>
      </x:c>
      <x:c r="D1890" s="22" t="str">
        <x:v>1</x:v>
      </x:c>
      <x:c r="E1890" s="22" t="str">
        <x:v>0</x:v>
      </x:c>
      <x:c r="F1890" s="22" t="str">
        <x:v>https://pnevmoapparat.ru/</x:v>
      </x:c>
      <x:c r="G1890" s="22" t="str">
        <x:v>domain_candidate</x:v>
      </x:c>
      <x:c r="H1890" s="22" t="str">
        <x:v>not_started</x:v>
      </x:c>
      <x:c r="I1890" s="22" t="str"/>
    </x:row>
    <x:row r="1891">
      <x:c r="A1891" s="22" t="str">
        <x:v>ООО "ПолимерМаркет"</x:v>
      </x:c>
      <x:c r="B1891" s="22" t="str">
        <x:v>4632225817</x:v>
      </x:c>
      <x:c r="C1891" s="22" t="str">
        <x:v>2</x:v>
      </x:c>
      <x:c r="D1891" s="22" t="str">
        <x:v>1</x:v>
      </x:c>
      <x:c r="E1891" s="22" t="str">
        <x:v>0</x:v>
      </x:c>
      <x:c r="F1891" s="22" t="str"/>
      <x:c r="G1891" s="22" t="str">
        <x:v>not_researched</x:v>
      </x:c>
      <x:c r="H1891" s="22" t="str">
        <x:v>not_started</x:v>
      </x:c>
      <x:c r="I1891" s="22" t="str"/>
    </x:row>
    <x:row r="1892">
      <x:c r="A1892" s="22" t="str">
        <x:v>ООО "Производственная Компания РЕЗОЛИТ"</x:v>
      </x:c>
      <x:c r="B1892" s="22" t="str">
        <x:v>7448029693</x:v>
      </x:c>
      <x:c r="C1892" s="22" t="str">
        <x:v>2</x:v>
      </x:c>
      <x:c r="D1892" s="22" t="str">
        <x:v>1</x:v>
      </x:c>
      <x:c r="E1892" s="22" t="str">
        <x:v>0</x:v>
      </x:c>
      <x:c r="F1892" s="22" t="str"/>
      <x:c r="G1892" s="22" t="str">
        <x:v>not_researched</x:v>
      </x:c>
      <x:c r="H1892" s="22" t="str">
        <x:v>not_started</x:v>
      </x:c>
      <x:c r="I1892" s="22" t="str"/>
    </x:row>
    <x:row r="1893">
      <x:c r="A1893" s="22" t="str">
        <x:v>ООО "Производственно-строительная компания СиЭсБи"</x:v>
      </x:c>
      <x:c r="B1893" s="22" t="str">
        <x:v>7723782472</x:v>
      </x:c>
      <x:c r="C1893" s="22" t="str">
        <x:v>2</x:v>
      </x:c>
      <x:c r="D1893" s="22" t="str">
        <x:v>1</x:v>
      </x:c>
      <x:c r="E1893" s="22" t="str">
        <x:v>0</x:v>
      </x:c>
      <x:c r="F1893" s="22" t="str">
        <x:v>https://csbgroup.ru/</x:v>
      </x:c>
      <x:c r="G1893" s="22" t="str">
        <x:v>domain_candidate</x:v>
      </x:c>
      <x:c r="H1893" s="22" t="str">
        <x:v>not_started</x:v>
      </x:c>
      <x:c r="I1893" s="22" t="str"/>
    </x:row>
    <x:row r="1894">
      <x:c r="A1894" s="22" t="str">
        <x:v>ООО "Промгазтехника"</x:v>
      </x:c>
      <x:c r="B1894" s="22" t="str">
        <x:v>6678081992</x:v>
      </x:c>
      <x:c r="C1894" s="22" t="str">
        <x:v>2</x:v>
      </x:c>
      <x:c r="D1894" s="22" t="str">
        <x:v>1</x:v>
      </x:c>
      <x:c r="E1894" s="22" t="str">
        <x:v>0</x:v>
      </x:c>
      <x:c r="F1894" s="22" t="str"/>
      <x:c r="G1894" s="22" t="str">
        <x:v>not_researched</x:v>
      </x:c>
      <x:c r="H1894" s="22" t="str">
        <x:v>not_started</x:v>
      </x:c>
      <x:c r="I1894" s="22" t="str"/>
    </x:row>
    <x:row r="1895">
      <x:c r="A1895" s="22" t="str">
        <x:v>ООО "Профессиональное оборудование и технологии"</x:v>
      </x:c>
      <x:c r="B1895" s="22" t="str">
        <x:v>7701748975</x:v>
      </x:c>
      <x:c r="C1895" s="22" t="str">
        <x:v>2</x:v>
      </x:c>
      <x:c r="D1895" s="22" t="str">
        <x:v>1</x:v>
      </x:c>
      <x:c r="E1895" s="22" t="str">
        <x:v>0</x:v>
      </x:c>
      <x:c r="F1895" s="22" t="str">
        <x:v>https://protehnology.ru/</x:v>
      </x:c>
      <x:c r="G1895" s="22" t="str">
        <x:v>domain_candidate</x:v>
      </x:c>
      <x:c r="H1895" s="22" t="str">
        <x:v>not_started</x:v>
      </x:c>
      <x:c r="I1895" s="22" t="str"/>
    </x:row>
    <x:row r="1896">
      <x:c r="A1896" s="22" t="str">
        <x:v>ООО "Профиль-Арма"</x:v>
      </x:c>
      <x:c r="B1896" s="22" t="str"/>
      <x:c r="C1896" s="22" t="str">
        <x:v>2</x:v>
      </x:c>
      <x:c r="D1896" s="22" t="str">
        <x:v>1</x:v>
      </x:c>
      <x:c r="E1896" s="22" t="str">
        <x:v>0</x:v>
      </x:c>
      <x:c r="F1896" s="22" t="str"/>
      <x:c r="G1896" s="22" t="str">
        <x:v>not_researched</x:v>
      </x:c>
      <x:c r="H1896" s="22" t="str">
        <x:v>not_started</x:v>
      </x:c>
      <x:c r="I1896" s="22" t="str"/>
    </x:row>
    <x:row r="1897">
      <x:c r="A1897" s="22" t="str">
        <x:v>ООО "Проформ-СМ"</x:v>
      </x:c>
      <x:c r="B1897" s="22" t="str">
        <x:v>7701710971</x:v>
      </x:c>
      <x:c r="C1897" s="22" t="str">
        <x:v>2</x:v>
      </x:c>
      <x:c r="D1897" s="22" t="str">
        <x:v>1</x:v>
      </x:c>
      <x:c r="E1897" s="22" t="str">
        <x:v>0</x:v>
      </x:c>
      <x:c r="F1897" s="22" t="str">
        <x:v>https://proform-sm.ru/</x:v>
      </x:c>
      <x:c r="G1897" s="22" t="str">
        <x:v>domain_candidate</x:v>
      </x:c>
      <x:c r="H1897" s="22" t="str">
        <x:v>not_started</x:v>
      </x:c>
      <x:c r="I1897" s="22" t="str"/>
    </x:row>
    <x:row r="1898">
      <x:c r="A1898" s="22" t="str">
        <x:v>ООО "РОЯЛ АУРЭЛЬ"</x:v>
      </x:c>
      <x:c r="B1898" s="22" t="str">
        <x:v>7751000670</x:v>
      </x:c>
      <x:c r="C1898" s="22" t="str">
        <x:v>2</x:v>
      </x:c>
      <x:c r="D1898" s="22" t="str">
        <x:v>1</x:v>
      </x:c>
      <x:c r="E1898" s="22" t="str">
        <x:v>0</x:v>
      </x:c>
      <x:c r="F1898" s="22" t="str">
        <x:v>https://royalaurel.ru/</x:v>
      </x:c>
      <x:c r="G1898" s="22" t="str">
        <x:v>domain_candidate</x:v>
      </x:c>
      <x:c r="H1898" s="22" t="str">
        <x:v>not_started</x:v>
      </x:c>
      <x:c r="I1898" s="22" t="str"/>
    </x:row>
    <x:row r="1899">
      <x:c r="A1899" s="22" t="str">
        <x:v>ООО "РССЕРВИС"</x:v>
      </x:c>
      <x:c r="B1899" s="22" t="str">
        <x:v>1659048327</x:v>
      </x:c>
      <x:c r="C1899" s="22" t="str">
        <x:v>2</x:v>
      </x:c>
      <x:c r="D1899" s="22" t="str">
        <x:v>1</x:v>
      </x:c>
      <x:c r="E1899" s="22" t="str">
        <x:v>0</x:v>
      </x:c>
      <x:c r="F1899" s="22" t="str"/>
      <x:c r="G1899" s="22" t="str">
        <x:v>not_researched</x:v>
      </x:c>
      <x:c r="H1899" s="22" t="str">
        <x:v>not_started</x:v>
      </x:c>
      <x:c r="I1899" s="22" t="str"/>
    </x:row>
    <x:row r="1900">
      <x:c r="A1900" s="22" t="str">
        <x:v>ООО "РУСГЕОТЕХ"</x:v>
      </x:c>
      <x:c r="B1900" s="22" t="str">
        <x:v>9729105086</x:v>
      </x:c>
      <x:c r="C1900" s="22" t="str">
        <x:v>2</x:v>
      </x:c>
      <x:c r="D1900" s="22" t="str">
        <x:v>1</x:v>
      </x:c>
      <x:c r="E1900" s="22" t="str">
        <x:v>0</x:v>
      </x:c>
      <x:c r="F1900" s="22" t="str"/>
      <x:c r="G1900" s="22" t="str">
        <x:v>not_researched</x:v>
      </x:c>
      <x:c r="H1900" s="22" t="str">
        <x:v>not_started</x:v>
      </x:c>
      <x:c r="I1900" s="22" t="str"/>
    </x:row>
    <x:row r="1901">
      <x:c r="A1901" s="22" t="str">
        <x:v>ООО "РУСПРОМТЕХСНАБ"</x:v>
      </x:c>
      <x:c r="B1901" s="22" t="str">
        <x:v>7449064884</x:v>
      </x:c>
      <x:c r="C1901" s="22" t="str">
        <x:v>2</x:v>
      </x:c>
      <x:c r="D1901" s="22" t="str">
        <x:v>1</x:v>
      </x:c>
      <x:c r="E1901" s="22" t="str">
        <x:v>0</x:v>
      </x:c>
      <x:c r="F1901" s="22" t="str"/>
      <x:c r="G1901" s="22" t="str">
        <x:v>not_researched</x:v>
      </x:c>
      <x:c r="H1901" s="22" t="str">
        <x:v>not_started</x:v>
      </x:c>
      <x:c r="I1901" s="22" t="str"/>
    </x:row>
    <x:row r="1902">
      <x:c r="A1902" s="22" t="str">
        <x:v>ООО "РУССПЕЦАВТО"</x:v>
      </x:c>
      <x:c r="B1902" s="22" t="str">
        <x:v>7415077300</x:v>
      </x:c>
      <x:c r="C1902" s="22" t="str">
        <x:v>2</x:v>
      </x:c>
      <x:c r="D1902" s="22" t="str">
        <x:v>1</x:v>
      </x:c>
      <x:c r="E1902" s="22" t="str">
        <x:v>0</x:v>
      </x:c>
      <x:c r="F1902" s="22" t="str">
        <x:v>https://russpecavto.ru/</x:v>
      </x:c>
      <x:c r="G1902" s="22" t="str">
        <x:v>domain_candidate</x:v>
      </x:c>
      <x:c r="H1902" s="22" t="str">
        <x:v>not_started</x:v>
      </x:c>
      <x:c r="I1902" s="22" t="str"/>
    </x:row>
    <x:row r="1903">
      <x:c r="A1903" s="22" t="str">
        <x:v>ООО "РЫВОК"</x:v>
      </x:c>
      <x:c r="B1903" s="22" t="str">
        <x:v>7720424422</x:v>
      </x:c>
      <x:c r="C1903" s="22" t="str">
        <x:v>2</x:v>
      </x:c>
      <x:c r="D1903" s="22" t="str">
        <x:v>1</x:v>
      </x:c>
      <x:c r="E1903" s="22" t="str">
        <x:v>0</x:v>
      </x:c>
      <x:c r="F1903" s="22" t="str">
        <x:v>https://ryvor.ru/</x:v>
      </x:c>
      <x:c r="G1903" s="22" t="str">
        <x:v>domain_candidate</x:v>
      </x:c>
      <x:c r="H1903" s="22" t="str">
        <x:v>not_started</x:v>
      </x:c>
      <x:c r="I1903" s="22" t="str"/>
    </x:row>
    <x:row r="1904">
      <x:c r="A1904" s="22" t="str">
        <x:v>ООО "Редуктор - НН"</x:v>
      </x:c>
      <x:c r="B1904" s="22" t="str">
        <x:v>5263042458</x:v>
      </x:c>
      <x:c r="C1904" s="22" t="str">
        <x:v>2</x:v>
      </x:c>
      <x:c r="D1904" s="22" t="str">
        <x:v>1</x:v>
      </x:c>
      <x:c r="E1904" s="22" t="str">
        <x:v>0</x:v>
      </x:c>
      <x:c r="F1904" s="22" t="str"/>
      <x:c r="G1904" s="22" t="str">
        <x:v>not_researched</x:v>
      </x:c>
      <x:c r="H1904" s="22" t="str">
        <x:v>not_started</x:v>
      </x:c>
      <x:c r="I1904" s="22" t="str"/>
    </x:row>
    <x:row r="1905">
      <x:c r="A1905" s="22" t="str">
        <x:v>ООО "Релематика"</x:v>
      </x:c>
      <x:c r="B1905" s="22" t="str">
        <x:v>2129041046</x:v>
      </x:c>
      <x:c r="C1905" s="22" t="str">
        <x:v>2</x:v>
      </x:c>
      <x:c r="D1905" s="22" t="str">
        <x:v>1</x:v>
      </x:c>
      <x:c r="E1905" s="22" t="str">
        <x:v>0</x:v>
      </x:c>
      <x:c r="F1905" s="22" t="str">
        <x:v>https://relematika.ru/</x:v>
      </x:c>
      <x:c r="G1905" s="22" t="str">
        <x:v>domain_candidate</x:v>
      </x:c>
      <x:c r="H1905" s="22" t="str">
        <x:v>not_started</x:v>
      </x:c>
      <x:c r="I1905" s="22" t="str"/>
    </x:row>
    <x:row r="1906">
      <x:c r="A1906" s="22" t="str">
        <x:v>ООО "Ремонтный завод энергетического оборудования"</x:v>
      </x:c>
      <x:c r="B1906" s="22" t="str">
        <x:v>6452113755</x:v>
      </x:c>
      <x:c r="C1906" s="22" t="str">
        <x:v>2</x:v>
      </x:c>
      <x:c r="D1906" s="22" t="str">
        <x:v>1</x:v>
      </x:c>
      <x:c r="E1906" s="22" t="str">
        <x:v>0</x:v>
      </x:c>
      <x:c r="F1906" s="22" t="str"/>
      <x:c r="G1906" s="22" t="str">
        <x:v>not_researched</x:v>
      </x:c>
      <x:c r="H1906" s="22" t="str">
        <x:v>not_started</x:v>
      </x:c>
      <x:c r="I1906" s="22" t="str"/>
    </x:row>
    <x:row r="1907">
      <x:c r="A1907" s="22" t="str">
        <x:v>ООО "Рефлектор"</x:v>
      </x:c>
      <x:c r="B1907" s="22" t="str">
        <x:v>6453088269</x:v>
      </x:c>
      <x:c r="C1907" s="22" t="str">
        <x:v>2</x:v>
      </x:c>
      <x:c r="D1907" s="22" t="str">
        <x:v>1</x:v>
      </x:c>
      <x:c r="E1907" s="22" t="str">
        <x:v>0</x:v>
      </x:c>
      <x:c r="F1907" s="22" t="str"/>
      <x:c r="G1907" s="22" t="str">
        <x:v>not_researched</x:v>
      </x:c>
      <x:c r="H1907" s="22" t="str">
        <x:v>not_started</x:v>
      </x:c>
      <x:c r="I1907" s="22" t="str"/>
    </x:row>
    <x:row r="1908">
      <x:c r="A1908" s="22" t="str">
        <x:v>ООО "Ригель-Сиб"</x:v>
      </x:c>
      <x:c r="B1908" s="22" t="str">
        <x:v>381100043305</x:v>
      </x:c>
      <x:c r="C1908" s="22" t="str">
        <x:v>2</x:v>
      </x:c>
      <x:c r="D1908" s="22" t="str">
        <x:v>1</x:v>
      </x:c>
      <x:c r="E1908" s="22" t="str">
        <x:v>0</x:v>
      </x:c>
      <x:c r="F1908" s="22" t="str">
        <x:v>https://rigelsib.ru/</x:v>
      </x:c>
      <x:c r="G1908" s="22" t="str">
        <x:v>domain_candidate</x:v>
      </x:c>
      <x:c r="H1908" s="22" t="str">
        <x:v>not_started</x:v>
      </x:c>
      <x:c r="I1908" s="22" t="str"/>
    </x:row>
    <x:row r="1909">
      <x:c r="A1909" s="22" t="str">
        <x:v>ООО "Роста"</x:v>
      </x:c>
      <x:c r="B1909" s="22" t="str">
        <x:v>3665037214</x:v>
      </x:c>
      <x:c r="C1909" s="22" t="str">
        <x:v>2</x:v>
      </x:c>
      <x:c r="D1909" s="22" t="str">
        <x:v>1</x:v>
      </x:c>
      <x:c r="E1909" s="22" t="str">
        <x:v>0</x:v>
      </x:c>
      <x:c r="F1909" s="22" t="str"/>
      <x:c r="G1909" s="22" t="str">
        <x:v>not_researched</x:v>
      </x:c>
      <x:c r="H1909" s="22" t="str">
        <x:v>not_started</x:v>
      </x:c>
      <x:c r="I1909" s="22" t="str"/>
    </x:row>
    <x:row r="1910">
      <x:c r="A1910" s="22" t="str">
        <x:v>ООО "Русбизнесавто"</x:v>
      </x:c>
      <x:c r="B1910" s="22" t="str"/>
      <x:c r="C1910" s="22" t="str">
        <x:v>2</x:v>
      </x:c>
      <x:c r="D1910" s="22" t="str">
        <x:v>1</x:v>
      </x:c>
      <x:c r="E1910" s="22" t="str">
        <x:v>0</x:v>
      </x:c>
      <x:c r="F1910" s="22" t="str"/>
      <x:c r="G1910" s="22" t="str">
        <x:v>not_researched</x:v>
      </x:c>
      <x:c r="H1910" s="22" t="str">
        <x:v>not_started</x:v>
      </x:c>
      <x:c r="I1910" s="22" t="str"/>
    </x:row>
    <x:row r="1911">
      <x:c r="A1911" s="22" t="str">
        <x:v>ООО "Русгеосинт"</x:v>
      </x:c>
      <x:c r="B1911" s="22" t="str">
        <x:v>5261103779</x:v>
      </x:c>
      <x:c r="C1911" s="22" t="str">
        <x:v>2</x:v>
      </x:c>
      <x:c r="D1911" s="22" t="str">
        <x:v>1</x:v>
      </x:c>
      <x:c r="E1911" s="22" t="str">
        <x:v>0</x:v>
      </x:c>
      <x:c r="F1911" s="22" t="str">
        <x:v>https://geo-sin.ru/</x:v>
      </x:c>
      <x:c r="G1911" s="22" t="str">
        <x:v>domain_candidate</x:v>
      </x:c>
      <x:c r="H1911" s="22" t="str">
        <x:v>not_started</x:v>
      </x:c>
      <x:c r="I1911" s="22" t="str"/>
    </x:row>
    <x:row r="1912">
      <x:c r="A1912" s="22" t="str">
        <x:v>ООО "СИП Специнструментпоставка"</x:v>
      </x:c>
      <x:c r="B1912" s="22" t="str">
        <x:v>7736622980</x:v>
      </x:c>
      <x:c r="C1912" s="22" t="str">
        <x:v>2</x:v>
      </x:c>
      <x:c r="D1912" s="22" t="str">
        <x:v>1</x:v>
      </x:c>
      <x:c r="E1912" s="22" t="str">
        <x:v>0</x:v>
      </x:c>
      <x:c r="F1912" s="22" t="str"/>
      <x:c r="G1912" s="22" t="str">
        <x:v>not_researched</x:v>
      </x:c>
      <x:c r="H1912" s="22" t="str">
        <x:v>not_started</x:v>
      </x:c>
      <x:c r="I1912" s="22" t="str"/>
    </x:row>
    <x:row r="1913">
      <x:c r="A1913" s="22" t="str">
        <x:v>ООО "СИСТЕМЫ ДИОН"</x:v>
      </x:c>
      <x:c r="B1913" s="22" t="str">
        <x:v>5403011043</x:v>
      </x:c>
      <x:c r="C1913" s="22" t="str">
        <x:v>2</x:v>
      </x:c>
      <x:c r="D1913" s="22" t="str">
        <x:v>1</x:v>
      </x:c>
      <x:c r="E1913" s="22" t="str">
        <x:v>0</x:v>
      </x:c>
      <x:c r="F1913" s="22" t="str"/>
      <x:c r="G1913" s="22" t="str">
        <x:v>not_researched</x:v>
      </x:c>
      <x:c r="H1913" s="22" t="str">
        <x:v>not_started</x:v>
      </x:c>
      <x:c r="I1913" s="22" t="str"/>
    </x:row>
    <x:row r="1914">
      <x:c r="A1914" s="22" t="str">
        <x:v>ООО "СИТИ"</x:v>
      </x:c>
      <x:c r="B1914" s="22" t="str">
        <x:v>9724023175</x:v>
      </x:c>
      <x:c r="C1914" s="22" t="str">
        <x:v>2</x:v>
      </x:c>
      <x:c r="D1914" s="22" t="str">
        <x:v>1</x:v>
      </x:c>
      <x:c r="E1914" s="22" t="str">
        <x:v>0</x:v>
      </x:c>
      <x:c r="F1914" s="22" t="str"/>
      <x:c r="G1914" s="22" t="str">
        <x:v>not_researched</x:v>
      </x:c>
      <x:c r="H1914" s="22" t="str">
        <x:v>not_started</x:v>
      </x:c>
      <x:c r="I1914" s="22" t="str"/>
    </x:row>
    <x:row r="1915">
      <x:c r="A1915" s="22" t="str">
        <x:v>ООО "СКЗ "Квар"</x:v>
      </x:c>
      <x:c r="B1915" s="22" t="str">
        <x:v>5043061102</x:v>
      </x:c>
      <x:c r="C1915" s="22" t="str">
        <x:v>2</x:v>
      </x:c>
      <x:c r="D1915" s="22" t="str">
        <x:v>1</x:v>
      </x:c>
      <x:c r="E1915" s="22" t="str">
        <x:v>0</x:v>
      </x:c>
      <x:c r="F1915" s="22" t="str">
        <x:v>https://kvar.su/</x:v>
      </x:c>
      <x:c r="G1915" s="22" t="str">
        <x:v>domain_candidate</x:v>
      </x:c>
      <x:c r="H1915" s="22" t="str">
        <x:v>not_started</x:v>
      </x:c>
      <x:c r="I1915" s="22" t="str"/>
    </x:row>
    <x:row r="1916">
      <x:c r="A1916" s="22" t="str">
        <x:v>ООО "СО "Прессмаш"</x:v>
      </x:c>
      <x:c r="B1916" s="22" t="str">
        <x:v>9701032600</x:v>
      </x:c>
      <x:c r="C1916" s="22" t="str">
        <x:v>2</x:v>
      </x:c>
      <x:c r="D1916" s="22" t="str">
        <x:v>1</x:v>
      </x:c>
      <x:c r="E1916" s="22" t="str">
        <x:v>0</x:v>
      </x:c>
      <x:c r="F1916" s="22" t="str">
        <x:v>https://sopressmash.ru/</x:v>
      </x:c>
      <x:c r="G1916" s="22" t="str">
        <x:v>domain_candidate</x:v>
      </x:c>
      <x:c r="H1916" s="22" t="str">
        <x:v>not_started</x:v>
      </x:c>
      <x:c r="I1916" s="22" t="str"/>
    </x:row>
    <x:row r="1917">
      <x:c r="A1917" s="22" t="str">
        <x:v>ООО "СОВРЕМЕННЫЕ СИСТЕМЫ СВЯЗИ И АВТОМАТИКИ"</x:v>
      </x:c>
      <x:c r="B1917" s="22" t="str">
        <x:v>7728317849</x:v>
      </x:c>
      <x:c r="C1917" s="22" t="str">
        <x:v>2</x:v>
      </x:c>
      <x:c r="D1917" s="22" t="str">
        <x:v>1</x:v>
      </x:c>
      <x:c r="E1917" s="22" t="str">
        <x:v>0</x:v>
      </x:c>
      <x:c r="F1917" s="22" t="str"/>
      <x:c r="G1917" s="22" t="str">
        <x:v>not_researched</x:v>
      </x:c>
      <x:c r="H1917" s="22" t="str">
        <x:v>not_started</x:v>
      </x:c>
      <x:c r="I1917" s="22" t="str"/>
    </x:row>
    <x:row r="1918">
      <x:c r="A1918" s="22" t="str">
        <x:v>ООО "СОНАР"</x:v>
      </x:c>
      <x:c r="B1918" s="22" t="str">
        <x:v>7704814760</x:v>
      </x:c>
      <x:c r="C1918" s="22" t="str">
        <x:v>2</x:v>
      </x:c>
      <x:c r="D1918" s="22" t="str">
        <x:v>1</x:v>
      </x:c>
      <x:c r="E1918" s="22" t="str">
        <x:v>0</x:v>
      </x:c>
      <x:c r="F1918" s="22" t="str">
        <x:v>https://sonarpro.ru/</x:v>
      </x:c>
      <x:c r="G1918" s="22" t="str">
        <x:v>domain_candidate</x:v>
      </x:c>
      <x:c r="H1918" s="22" t="str">
        <x:v>not_started</x:v>
      </x:c>
      <x:c r="I1918" s="22" t="str"/>
    </x:row>
    <x:row r="1919">
      <x:c r="A1919" s="22" t="str">
        <x:v>ООО "СОНЭЛ"</x:v>
      </x:c>
      <x:c r="B1919" s="22" t="str">
        <x:v>7723321993</x:v>
      </x:c>
      <x:c r="C1919" s="22" t="str">
        <x:v>2</x:v>
      </x:c>
      <x:c r="D1919" s="22" t="str">
        <x:v>1</x:v>
      </x:c>
      <x:c r="E1919" s="22" t="str">
        <x:v>0</x:v>
      </x:c>
      <x:c r="F1919" s="22" t="str">
        <x:v>https://sonel.ru/</x:v>
      </x:c>
      <x:c r="G1919" s="22" t="str">
        <x:v>domain_candidate</x:v>
      </x:c>
      <x:c r="H1919" s="22" t="str">
        <x:v>not_started</x:v>
      </x:c>
      <x:c r="I1919" s="22" t="str"/>
    </x:row>
    <x:row r="1920">
      <x:c r="A1920" s="22" t="str">
        <x:v>ООО "СОТИС"</x:v>
      </x:c>
      <x:c r="B1920" s="22" t="str">
        <x:v>7726190650</x:v>
      </x:c>
      <x:c r="C1920" s="22" t="str">
        <x:v>2</x:v>
      </x:c>
      <x:c r="D1920" s="22" t="str">
        <x:v>1</x:v>
      </x:c>
      <x:c r="E1920" s="22" t="str">
        <x:v>0</x:v>
      </x:c>
      <x:c r="F1920" s="22" t="str"/>
      <x:c r="G1920" s="22" t="str">
        <x:v>not_researched</x:v>
      </x:c>
      <x:c r="H1920" s="22" t="str">
        <x:v>not_started</x:v>
      </x:c>
      <x:c r="I1920" s="22" t="str"/>
    </x:row>
    <x:row r="1921">
      <x:c r="A1921" s="22" t="str">
        <x:v>ООО "СП КОМ"</x:v>
      </x:c>
      <x:c r="B1921" s="22" t="str">
        <x:v>7715848169</x:v>
      </x:c>
      <x:c r="C1921" s="22" t="str">
        <x:v>2</x:v>
      </x:c>
      <x:c r="D1921" s="22" t="str">
        <x:v>1</x:v>
      </x:c>
      <x:c r="E1921" s="22" t="str">
        <x:v>0</x:v>
      </x:c>
      <x:c r="F1921" s="22" t="str"/>
      <x:c r="G1921" s="22" t="str">
        <x:v>not_researched</x:v>
      </x:c>
      <x:c r="H1921" s="22" t="str">
        <x:v>not_started</x:v>
      </x:c>
      <x:c r="I1921" s="22" t="str"/>
    </x:row>
    <x:row r="1922">
      <x:c r="A1922" s="22" t="str">
        <x:v>ООО "СПЕЦГАЗЭНЕРГОМАШ"</x:v>
      </x:c>
      <x:c r="B1922" s="22" t="str">
        <x:v>7814512890</x:v>
      </x:c>
      <x:c r="C1922" s="22" t="str">
        <x:v>2</x:v>
      </x:c>
      <x:c r="D1922" s="22" t="str">
        <x:v>1</x:v>
      </x:c>
      <x:c r="E1922" s="22" t="str">
        <x:v>0</x:v>
      </x:c>
      <x:c r="F1922" s="22" t="str">
        <x:v>https://sgem.spb.ru/</x:v>
      </x:c>
      <x:c r="G1922" s="22" t="str">
        <x:v>domain_candidate</x:v>
      </x:c>
      <x:c r="H1922" s="22" t="str">
        <x:v>not_started</x:v>
      </x:c>
      <x:c r="I1922" s="22" t="str"/>
    </x:row>
    <x:row r="1923">
      <x:c r="A1923" s="22" t="str">
        <x:v>ООО "СТ-ПЕРИМЕТР"</x:v>
      </x:c>
      <x:c r="B1923" s="22" t="str">
        <x:v>5834044981</x:v>
      </x:c>
      <x:c r="C1923" s="22" t="str">
        <x:v>2</x:v>
      </x:c>
      <x:c r="D1923" s="22" t="str">
        <x:v>1</x:v>
      </x:c>
      <x:c r="E1923" s="22" t="str">
        <x:v>0</x:v>
      </x:c>
      <x:c r="F1923" s="22" t="str"/>
      <x:c r="G1923" s="22" t="str">
        <x:v>not_researched</x:v>
      </x:c>
      <x:c r="H1923" s="22" t="str">
        <x:v>not_started</x:v>
      </x:c>
      <x:c r="I1923" s="22" t="str"/>
    </x:row>
    <x:row r="1924">
      <x:c r="A1924" s="22" t="str">
        <x:v>ООО "СТАЛЬ-ГРУПП"</x:v>
      </x:c>
      <x:c r="B1924" s="22" t="str">
        <x:v>9723085940</x:v>
      </x:c>
      <x:c r="C1924" s="22" t="str">
        <x:v>2</x:v>
      </x:c>
      <x:c r="D1924" s="22" t="str">
        <x:v>1</x:v>
      </x:c>
      <x:c r="E1924" s="22" t="str">
        <x:v>0</x:v>
      </x:c>
      <x:c r="F1924" s="22" t="str">
        <x:v>https://stal-grupp.ru/</x:v>
      </x:c>
      <x:c r="G1924" s="22" t="str">
        <x:v>domain_candidate</x:v>
      </x:c>
      <x:c r="H1924" s="22" t="str">
        <x:v>not_started</x:v>
      </x:c>
      <x:c r="I1924" s="22" t="str"/>
    </x:row>
    <x:row r="1925">
      <x:c r="A1925" s="22" t="str">
        <x:v>ООО "СТАНКООПТ"</x:v>
      </x:c>
      <x:c r="B1925" s="22" t="str"/>
      <x:c r="C1925" s="22" t="str">
        <x:v>2</x:v>
      </x:c>
      <x:c r="D1925" s="22" t="str">
        <x:v>1</x:v>
      </x:c>
      <x:c r="E1925" s="22" t="str">
        <x:v>0</x:v>
      </x:c>
      <x:c r="F1925" s="22" t="str"/>
      <x:c r="G1925" s="22" t="str">
        <x:v>not_researched</x:v>
      </x:c>
      <x:c r="H1925" s="22" t="str">
        <x:v>not_started</x:v>
      </x:c>
      <x:c r="I1925" s="22" t="str"/>
    </x:row>
    <x:row r="1926">
      <x:c r="A1926" s="22" t="str">
        <x:v>ООО "Сапфир"</x:v>
      </x:c>
      <x:c r="B1926" s="22" t="str">
        <x:v>7723624797</x:v>
      </x:c>
      <x:c r="C1926" s="22" t="str">
        <x:v>2</x:v>
      </x:c>
      <x:c r="D1926" s="22" t="str">
        <x:v>1</x:v>
      </x:c>
      <x:c r="E1926" s="22" t="str">
        <x:v>0</x:v>
      </x:c>
      <x:c r="F1926" s="22" t="str">
        <x:v>https://sapphire.ru/</x:v>
      </x:c>
      <x:c r="G1926" s="22" t="str">
        <x:v>domain_candidate</x:v>
      </x:c>
      <x:c r="H1926" s="22" t="str">
        <x:v>not_started</x:v>
      </x:c>
      <x:c r="I1926" s="22" t="str"/>
    </x:row>
    <x:row r="1927">
      <x:c r="A1927" s="22" t="str">
        <x:v>ООО "Сатэк ТМ"</x:v>
      </x:c>
      <x:c r="B1927" s="22" t="str">
        <x:v>7842170246</x:v>
      </x:c>
      <x:c r="C1927" s="22" t="str">
        <x:v>2</x:v>
      </x:c>
      <x:c r="D1927" s="22" t="str">
        <x:v>1</x:v>
      </x:c>
      <x:c r="E1927" s="22" t="str">
        <x:v>0</x:v>
      </x:c>
      <x:c r="F1927" s="22" t="str"/>
      <x:c r="G1927" s="22" t="str">
        <x:v>not_researched</x:v>
      </x:c>
      <x:c r="H1927" s="22" t="str">
        <x:v>not_started</x:v>
      </x:c>
      <x:c r="I1927" s="22" t="str"/>
    </x:row>
    <x:row r="1928">
      <x:c r="A1928" s="22" t="str">
        <x:v>ООО "Светлый город"</x:v>
      </x:c>
      <x:c r="B1928" s="22" t="str">
        <x:v>7726732913</x:v>
      </x:c>
      <x:c r="C1928" s="22" t="str">
        <x:v>2</x:v>
      </x:c>
      <x:c r="D1928" s="22" t="str">
        <x:v>1</x:v>
      </x:c>
      <x:c r="E1928" s="22" t="str">
        <x:v>0</x:v>
      </x:c>
      <x:c r="F1928" s="22" t="str">
        <x:v>https://swgshop.ru/</x:v>
      </x:c>
      <x:c r="G1928" s="22" t="str">
        <x:v>domain_candidate</x:v>
      </x:c>
      <x:c r="H1928" s="22" t="str">
        <x:v>not_started</x:v>
      </x:c>
      <x:c r="I1928" s="22" t="str"/>
    </x:row>
    <x:row r="1929">
      <x:c r="A1929" s="22" t="str">
        <x:v>ООО "Светодиодные Технологии"</x:v>
      </x:c>
      <x:c r="B1929" s="22" t="str">
        <x:v>6164286222</x:v>
      </x:c>
      <x:c r="C1929" s="22" t="str">
        <x:v>2</x:v>
      </x:c>
      <x:c r="D1929" s="22" t="str">
        <x:v>1</x:v>
      </x:c>
      <x:c r="E1929" s="22" t="str">
        <x:v>0</x:v>
      </x:c>
      <x:c r="F1929" s="22" t="str">
        <x:v>https://ledtex.ru/</x:v>
      </x:c>
      <x:c r="G1929" s="22" t="str">
        <x:v>domain_candidate</x:v>
      </x:c>
      <x:c r="H1929" s="22" t="str">
        <x:v>not_started</x:v>
      </x:c>
      <x:c r="I1929" s="22" t="str"/>
    </x:row>
    <x:row r="1930">
      <x:c r="A1930" s="22" t="str">
        <x:v>ООО "Светотехнический завод "Светорезерв"</x:v>
      </x:c>
      <x:c r="B1930" s="22" t="str"/>
      <x:c r="C1930" s="22" t="str">
        <x:v>2</x:v>
      </x:c>
      <x:c r="D1930" s="22" t="str">
        <x:v>1</x:v>
      </x:c>
      <x:c r="E1930" s="22" t="str">
        <x:v>0</x:v>
      </x:c>
      <x:c r="F1930" s="22" t="str"/>
      <x:c r="G1930" s="22" t="str">
        <x:v>not_researched</x:v>
      </x:c>
      <x:c r="H1930" s="22" t="str">
        <x:v>not_started</x:v>
      </x:c>
      <x:c r="I1930" s="22" t="str"/>
    </x:row>
    <x:row r="1931">
      <x:c r="A1931" s="22" t="str">
        <x:v>ООО "Сет-Сервис"</x:v>
      </x:c>
      <x:c r="B1931" s="22" t="str"/>
      <x:c r="C1931" s="22" t="str">
        <x:v>2</x:v>
      </x:c>
      <x:c r="D1931" s="22" t="str">
        <x:v>1</x:v>
      </x:c>
      <x:c r="E1931" s="22" t="str">
        <x:v>0</x:v>
      </x:c>
      <x:c r="F1931" s="22" t="str"/>
      <x:c r="G1931" s="22" t="str">
        <x:v>not_researched</x:v>
      </x:c>
      <x:c r="H1931" s="22" t="str">
        <x:v>not_started</x:v>
      </x:c>
      <x:c r="I1931" s="22" t="str"/>
    </x:row>
    <x:row r="1932">
      <x:c r="A1932" s="22" t="str">
        <x:v>ООО "Снол-Терм"</x:v>
      </x:c>
      <x:c r="B1932" s="22" t="str">
        <x:v>6905065164</x:v>
      </x:c>
      <x:c r="C1932" s="22" t="str">
        <x:v>2</x:v>
      </x:c>
      <x:c r="D1932" s="22" t="str">
        <x:v>1</x:v>
      </x:c>
      <x:c r="E1932" s="22" t="str">
        <x:v>0</x:v>
      </x:c>
      <x:c r="F1932" s="22" t="str">
        <x:v>https://snol-term.ru/</x:v>
      </x:c>
      <x:c r="G1932" s="22" t="str">
        <x:v>domain_candidate</x:v>
      </x:c>
      <x:c r="H1932" s="22" t="str">
        <x:v>not_started</x:v>
      </x:c>
      <x:c r="I1932" s="22" t="str"/>
    </x:row>
    <x:row r="1933">
      <x:c r="A1933" s="22" t="str">
        <x:v>ООО "СпецПромCервис"</x:v>
      </x:c>
      <x:c r="B1933" s="22" t="str">
        <x:v>7810613880</x:v>
      </x:c>
      <x:c r="C1933" s="22" t="str">
        <x:v>2</x:v>
      </x:c>
      <x:c r="D1933" s="22" t="str">
        <x:v>1</x:v>
      </x:c>
      <x:c r="E1933" s="22" t="str">
        <x:v>0</x:v>
      </x:c>
      <x:c r="F1933" s="22" t="str">
        <x:v>https://sppservice.ru/</x:v>
      </x:c>
      <x:c r="G1933" s="22" t="str">
        <x:v>domain_candidate</x:v>
      </x:c>
      <x:c r="H1933" s="22" t="str">
        <x:v>not_started</x:v>
      </x:c>
      <x:c r="I1933" s="22" t="str"/>
    </x:row>
    <x:row r="1934">
      <x:c r="A1934" s="22" t="str">
        <x:v>ООО "Спецдревтехника"</x:v>
      </x:c>
      <x:c r="B1934" s="22" t="str">
        <x:v>7701991899</x:v>
      </x:c>
      <x:c r="C1934" s="22" t="str">
        <x:v>2</x:v>
      </x:c>
      <x:c r="D1934" s="22" t="str">
        <x:v>1</x:v>
      </x:c>
      <x:c r="E1934" s="22" t="str">
        <x:v>0</x:v>
      </x:c>
      <x:c r="F1934" s="22" t="str"/>
      <x:c r="G1934" s="22" t="str">
        <x:v>not_researched</x:v>
      </x:c>
      <x:c r="H1934" s="22" t="str">
        <x:v>not_started</x:v>
      </x:c>
      <x:c r="I1934" s="22" t="str"/>
    </x:row>
    <x:row r="1935">
      <x:c r="A1935" s="22" t="str">
        <x:v>ООО "Спецлайн"</x:v>
      </x:c>
      <x:c r="B1935" s="22" t="str">
        <x:v>7725643509</x:v>
      </x:c>
      <x:c r="C1935" s="22" t="str">
        <x:v>2</x:v>
      </x:c>
      <x:c r="D1935" s="22" t="str">
        <x:v>1</x:v>
      </x:c>
      <x:c r="E1935" s="22" t="str">
        <x:v>0</x:v>
      </x:c>
      <x:c r="F1935" s="22" t="str"/>
      <x:c r="G1935" s="22" t="str">
        <x:v>not_researched</x:v>
      </x:c>
      <x:c r="H1935" s="22" t="str">
        <x:v>not_started</x:v>
      </x:c>
      <x:c r="I1935" s="22" t="str"/>
    </x:row>
    <x:row r="1936">
      <x:c r="A1936" s="22" t="str">
        <x:v>ООО "Стальной Стиль"</x:v>
      </x:c>
      <x:c r="B1936" s="22" t="str">
        <x:v>7721571317</x:v>
      </x:c>
      <x:c r="C1936" s="22" t="str">
        <x:v>2</x:v>
      </x:c>
      <x:c r="D1936" s="22" t="str">
        <x:v>1</x:v>
      </x:c>
      <x:c r="E1936" s="22" t="str">
        <x:v>0</x:v>
      </x:c>
      <x:c r="F1936" s="22" t="str"/>
      <x:c r="G1936" s="22" t="str">
        <x:v>not_researched</x:v>
      </x:c>
      <x:c r="H1936" s="22" t="str">
        <x:v>not_started</x:v>
      </x:c>
      <x:c r="I1936" s="22" t="str"/>
    </x:row>
    <x:row r="1937">
      <x:c r="A1937" s="22" t="str">
        <x:v>ООО "Старсист+"</x:v>
      </x:c>
      <x:c r="B1937" s="22" t="str">
        <x:v>7842149205</x:v>
      </x:c>
      <x:c r="C1937" s="22" t="str">
        <x:v>2</x:v>
      </x:c>
      <x:c r="D1937" s="22" t="str">
        <x:v>1</x:v>
      </x:c>
      <x:c r="E1937" s="22" t="str">
        <x:v>0</x:v>
      </x:c>
      <x:c r="F1937" s="22" t="str">
        <x:v>https://starsystplus.ru/</x:v>
      </x:c>
      <x:c r="G1937" s="22" t="str">
        <x:v>domain_candidate</x:v>
      </x:c>
      <x:c r="H1937" s="22" t="str">
        <x:v>not_started</x:v>
      </x:c>
      <x:c r="I1937" s="22" t="str"/>
    </x:row>
    <x:row r="1938">
      <x:c r="A1938" s="22" t="str">
        <x:v>ООО "Стилкэп"</x:v>
      </x:c>
      <x:c r="B1938" s="22" t="str">
        <x:v>7703475040</x:v>
      </x:c>
      <x:c r="C1938" s="22" t="str">
        <x:v>2</x:v>
      </x:c>
      <x:c r="D1938" s="22" t="str">
        <x:v>1</x:v>
      </x:c>
      <x:c r="E1938" s="22" t="str">
        <x:v>0</x:v>
      </x:c>
      <x:c r="F1938" s="22" t="str"/>
      <x:c r="G1938" s="22" t="str">
        <x:v>not_researched</x:v>
      </x:c>
      <x:c r="H1938" s="22" t="str">
        <x:v>not_started</x:v>
      </x:c>
      <x:c r="I1938" s="22" t="str"/>
    </x:row>
    <x:row r="1939">
      <x:c r="A1939" s="22" t="str">
        <x:v>ООО "Столичные зеркала"</x:v>
      </x:c>
      <x:c r="B1939" s="22" t="str">
        <x:v>7717503794</x:v>
      </x:c>
      <x:c r="C1939" s="22" t="str">
        <x:v>2</x:v>
      </x:c>
      <x:c r="D1939" s="22" t="str">
        <x:v>1</x:v>
      </x:c>
      <x:c r="E1939" s="22" t="str">
        <x:v>0</x:v>
      </x:c>
      <x:c r="F1939" s="22" t="str">
        <x:v>https://zerkalo.su/</x:v>
      </x:c>
      <x:c r="G1939" s="22" t="str">
        <x:v>domain_candidate</x:v>
      </x:c>
      <x:c r="H1939" s="22" t="str">
        <x:v>not_started</x:v>
      </x:c>
      <x:c r="I1939" s="22" t="str"/>
    </x:row>
    <x:row r="1940">
      <x:c r="A1940" s="22" t="str">
        <x:v>ООО "Стройарсенал"</x:v>
      </x:c>
      <x:c r="B1940" s="22" t="str">
        <x:v>7606092404</x:v>
      </x:c>
      <x:c r="C1940" s="22" t="str">
        <x:v>2</x:v>
      </x:c>
      <x:c r="D1940" s="22" t="str">
        <x:v>1</x:v>
      </x:c>
      <x:c r="E1940" s="22" t="str">
        <x:v>0</x:v>
      </x:c>
      <x:c r="F1940" s="22" t="str"/>
      <x:c r="G1940" s="22" t="str">
        <x:v>not_researched</x:v>
      </x:c>
      <x:c r="H1940" s="22" t="str">
        <x:v>not_started</x:v>
      </x:c>
      <x:c r="I1940" s="22" t="str"/>
    </x:row>
    <x:row r="1941">
      <x:c r="A1941" s="22" t="str">
        <x:v>ООО "Строймашсервис-МСК"</x:v>
      </x:c>
      <x:c r="B1941" s="22" t="str">
        <x:v>7720573329</x:v>
      </x:c>
      <x:c r="C1941" s="22" t="str">
        <x:v>2</x:v>
      </x:c>
      <x:c r="D1941" s="22" t="str">
        <x:v>1</x:v>
      </x:c>
      <x:c r="E1941" s="22" t="str">
        <x:v>0</x:v>
      </x:c>
      <x:c r="F1941" s="22" t="str">
        <x:v>https://smsm.ru/</x:v>
      </x:c>
      <x:c r="G1941" s="22" t="str">
        <x:v>domain_candidate</x:v>
      </x:c>
      <x:c r="H1941" s="22" t="str">
        <x:v>not_started</x:v>
      </x:c>
      <x:c r="I1941" s="22" t="str"/>
    </x:row>
    <x:row r="1942">
      <x:c r="A1942" s="22" t="str">
        <x:v>ООО "Сухаревка"</x:v>
      </x:c>
      <x:c r="B1942" s="22" t="str">
        <x:v>7702683664</x:v>
      </x:c>
      <x:c r="C1942" s="22" t="str">
        <x:v>2</x:v>
      </x:c>
      <x:c r="D1942" s="22" t="str">
        <x:v>1</x:v>
      </x:c>
      <x:c r="E1942" s="22" t="str">
        <x:v>0</x:v>
      </x:c>
      <x:c r="F1942" s="22" t="str">
        <x:v>https://suharevka.ru/</x:v>
      </x:c>
      <x:c r="G1942" s="22" t="str">
        <x:v>domain_candidate</x:v>
      </x:c>
      <x:c r="H1942" s="22" t="str">
        <x:v>not_started</x:v>
      </x:c>
      <x:c r="I1942" s="22" t="str"/>
    </x:row>
    <x:row r="1943">
      <x:c r="A1943" s="22" t="str">
        <x:v>ООО "ТАЙГАМАШ"</x:v>
      </x:c>
      <x:c r="B1943" s="22" t="str">
        <x:v>2464261599</x:v>
      </x:c>
      <x:c r="C1943" s="22" t="str">
        <x:v>2</x:v>
      </x:c>
      <x:c r="D1943" s="22" t="str">
        <x:v>1</x:v>
      </x:c>
      <x:c r="E1943" s="22" t="str">
        <x:v>0</x:v>
      </x:c>
      <x:c r="F1943" s="22" t="str"/>
      <x:c r="G1943" s="22" t="str">
        <x:v>not_researched</x:v>
      </x:c>
      <x:c r="H1943" s="22" t="str">
        <x:v>not_started</x:v>
      </x:c>
      <x:c r="I1943" s="22" t="str"/>
    </x:row>
    <x:row r="1944">
      <x:c r="A1944" s="22" t="str">
        <x:v>ООО "ТД "Ютек"</x:v>
      </x:c>
      <x:c r="B1944" s="22" t="str">
        <x:v>5261015610</x:v>
      </x:c>
      <x:c r="C1944" s="22" t="str">
        <x:v>2</x:v>
      </x:c>
      <x:c r="D1944" s="22" t="str">
        <x:v>1</x:v>
      </x:c>
      <x:c r="E1944" s="22" t="str">
        <x:v>0</x:v>
      </x:c>
      <x:c r="F1944" s="22" t="str">
        <x:v>https://utek-nn.ru/</x:v>
      </x:c>
      <x:c r="G1944" s="22" t="str">
        <x:v>domain_candidate</x:v>
      </x:c>
      <x:c r="H1944" s="22" t="str">
        <x:v>not_started</x:v>
      </x:c>
      <x:c r="I1944" s="22" t="str"/>
    </x:row>
    <x:row r="1945">
      <x:c r="A1945" s="22" t="str">
        <x:v>ООО "ТД АБСОЛЮТ"</x:v>
      </x:c>
      <x:c r="B1945" s="22" t="str">
        <x:v>7726600963</x:v>
      </x:c>
      <x:c r="C1945" s="22" t="str">
        <x:v>2</x:v>
      </x:c>
      <x:c r="D1945" s="22" t="str">
        <x:v>1</x:v>
      </x:c>
      <x:c r="E1945" s="22" t="str">
        <x:v>0</x:v>
      </x:c>
      <x:c r="F1945" s="22" t="str"/>
      <x:c r="G1945" s="22" t="str">
        <x:v>not_researched</x:v>
      </x:c>
      <x:c r="H1945" s="22" t="str">
        <x:v>not_started</x:v>
      </x:c>
      <x:c r="I1945" s="22" t="str"/>
    </x:row>
    <x:row r="1946">
      <x:c r="A1946" s="22" t="str">
        <x:v>ООО "ТД Нева Хим"</x:v>
      </x:c>
      <x:c r="B1946" s="22" t="str">
        <x:v>7810001284</x:v>
      </x:c>
      <x:c r="C1946" s="22" t="str">
        <x:v>2</x:v>
      </x:c>
      <x:c r="D1946" s="22" t="str">
        <x:v>1</x:v>
      </x:c>
      <x:c r="E1946" s="22" t="str">
        <x:v>0</x:v>
      </x:c>
      <x:c r="F1946" s="22" t="str"/>
      <x:c r="G1946" s="22" t="str">
        <x:v>not_researched</x:v>
      </x:c>
      <x:c r="H1946" s="22" t="str">
        <x:v>not_started</x:v>
      </x:c>
      <x:c r="I1946" s="22" t="str"/>
    </x:row>
    <x:row r="1947">
      <x:c r="A1947" s="22" t="str">
        <x:v>ООО "ТЕХИНТЕСТ"</x:v>
      </x:c>
      <x:c r="B1947" s="22" t="str">
        <x:v>7719823535</x:v>
      </x:c>
      <x:c r="C1947" s="22" t="str">
        <x:v>2</x:v>
      </x:c>
      <x:c r="D1947" s="22" t="str">
        <x:v>1</x:v>
      </x:c>
      <x:c r="E1947" s="22" t="str">
        <x:v>0</x:v>
      </x:c>
      <x:c r="F1947" s="22" t="str"/>
      <x:c r="G1947" s="22" t="str">
        <x:v>not_researched</x:v>
      </x:c>
      <x:c r="H1947" s="22" t="str">
        <x:v>not_started</x:v>
      </x:c>
      <x:c r="I1947" s="22" t="str"/>
    </x:row>
    <x:row r="1948">
      <x:c r="A1948" s="22" t="str">
        <x:v>ООО "ТЗ Групп"</x:v>
      </x:c>
      <x:c r="B1948" s="22" t="str">
        <x:v>7814598978</x:v>
      </x:c>
      <x:c r="C1948" s="22" t="str">
        <x:v>2</x:v>
      </x:c>
      <x:c r="D1948" s="22" t="str">
        <x:v>1</x:v>
      </x:c>
      <x:c r="E1948" s="22" t="str">
        <x:v>0</x:v>
      </x:c>
      <x:c r="F1948" s="22" t="str"/>
      <x:c r="G1948" s="22" t="str">
        <x:v>not_researched</x:v>
      </x:c>
      <x:c r="H1948" s="22" t="str">
        <x:v>not_started</x:v>
      </x:c>
      <x:c r="I1948" s="22" t="str"/>
    </x:row>
    <x:row r="1949">
      <x:c r="A1949" s="22" t="str">
        <x:v>ООО "ТК СПАРК"</x:v>
      </x:c>
      <x:c r="B1949" s="22" t="str">
        <x:v>7805748088</x:v>
      </x:c>
      <x:c r="C1949" s="22" t="str">
        <x:v>2</x:v>
      </x:c>
      <x:c r="D1949" s="22" t="str">
        <x:v>1</x:v>
      </x:c>
      <x:c r="E1949" s="22" t="str">
        <x:v>0</x:v>
      </x:c>
      <x:c r="F1949" s="22" t="str"/>
      <x:c r="G1949" s="22" t="str">
        <x:v>not_researched</x:v>
      </x:c>
      <x:c r="H1949" s="22" t="str">
        <x:v>not_started</x:v>
      </x:c>
      <x:c r="I1949" s="22" t="str"/>
    </x:row>
    <x:row r="1950">
      <x:c r="A1950" s="22" t="str">
        <x:v>ООО "ТНМК"</x:v>
      </x:c>
      <x:c r="B1950" s="22" t="str">
        <x:v>6686085239</x:v>
      </x:c>
      <x:c r="C1950" s="22" t="str">
        <x:v>2</x:v>
      </x:c>
      <x:c r="D1950" s="22" t="str">
        <x:v>2</x:v>
      </x:c>
      <x:c r="E1950" s="22" t="str">
        <x:v>0</x:v>
      </x:c>
      <x:c r="F1950" s="22" t="str">
        <x:v>https://tnmk.ru/</x:v>
      </x:c>
      <x:c r="G1950" s="22" t="str">
        <x:v>domain_candidate</x:v>
      </x:c>
      <x:c r="H1950" s="22" t="str">
        <x:v>not_started</x:v>
      </x:c>
      <x:c r="I1950" s="22" t="str"/>
    </x:row>
    <x:row r="1951">
      <x:c r="A1951" s="22" t="str">
        <x:v>ООО "ТОЧТЕХ"</x:v>
      </x:c>
      <x:c r="B1951" s="22" t="str">
        <x:v>6154147283</x:v>
      </x:c>
      <x:c r="C1951" s="22" t="str">
        <x:v>2</x:v>
      </x:c>
      <x:c r="D1951" s="22" t="str">
        <x:v>1</x:v>
      </x:c>
      <x:c r="E1951" s="22" t="str">
        <x:v>0</x:v>
      </x:c>
      <x:c r="F1951" s="22" t="str">
        <x:v>https://titanaccs.com/</x:v>
      </x:c>
      <x:c r="G1951" s="22" t="str">
        <x:v>domain_candidate</x:v>
      </x:c>
      <x:c r="H1951" s="22" t="str">
        <x:v>not_started</x:v>
      </x:c>
      <x:c r="I1951" s="22" t="str"/>
    </x:row>
    <x:row r="1952">
      <x:c r="A1952" s="22" t="str">
        <x:v>ООО "ТПК Инфрахим"</x:v>
      </x:c>
      <x:c r="B1952" s="22" t="str">
        <x:v>7606026899</x:v>
      </x:c>
      <x:c r="C1952" s="22" t="str">
        <x:v>2</x:v>
      </x:c>
      <x:c r="D1952" s="22" t="str">
        <x:v>1</x:v>
      </x:c>
      <x:c r="E1952" s="22" t="str">
        <x:v>0</x:v>
      </x:c>
      <x:c r="F1952" s="22" t="str"/>
      <x:c r="G1952" s="22" t="str">
        <x:v>not_researched</x:v>
      </x:c>
      <x:c r="H1952" s="22" t="str">
        <x:v>not_started</x:v>
      </x:c>
      <x:c r="I1952" s="22" t="str"/>
    </x:row>
    <x:row r="1953">
      <x:c r="A1953" s="22" t="str">
        <x:v>ООО "ТПК волоконно-оптических приборов"</x:v>
      </x:c>
      <x:c r="B1953" s="22" t="str">
        <x:v>7709789116</x:v>
      </x:c>
      <x:c r="C1953" s="22" t="str">
        <x:v>2</x:v>
      </x:c>
      <x:c r="D1953" s="22" t="str">
        <x:v>1</x:v>
      </x:c>
      <x:c r="E1953" s="22" t="str">
        <x:v>0</x:v>
      </x:c>
      <x:c r="F1953" s="22" t="str">
        <x:v>https://fod.ru/</x:v>
      </x:c>
      <x:c r="G1953" s="22" t="str">
        <x:v>domain_candidate</x:v>
      </x:c>
      <x:c r="H1953" s="22" t="str">
        <x:v>not_started</x:v>
      </x:c>
      <x:c r="I1953" s="22" t="str"/>
    </x:row>
    <x:row r="1954">
      <x:c r="A1954" s="22" t="str">
        <x:v>ООО "ТЦРИ "Доступная среда"</x:v>
      </x:c>
      <x:c r="B1954" s="22" t="str">
        <x:v>6321366135</x:v>
      </x:c>
      <x:c r="C1954" s="22" t="str">
        <x:v>2</x:v>
      </x:c>
      <x:c r="D1954" s="22" t="str">
        <x:v>1</x:v>
      </x:c>
      <x:c r="E1954" s="22" t="str">
        <x:v>0</x:v>
      </x:c>
      <x:c r="F1954" s="22" t="str">
        <x:v>https://sreda63.ru/</x:v>
      </x:c>
      <x:c r="G1954" s="22" t="str">
        <x:v>domain_candidate</x:v>
      </x:c>
      <x:c r="H1954" s="22" t="str">
        <x:v>not_started</x:v>
      </x:c>
      <x:c r="I1954" s="22" t="str"/>
    </x:row>
    <x:row r="1955">
      <x:c r="A1955" s="22" t="str">
        <x:v>ООО "ТЭНК Мотор Трейд РУС"</x:v>
      </x:c>
      <x:c r="B1955" s="22" t="str">
        <x:v>9728087892</x:v>
      </x:c>
      <x:c r="C1955" s="22" t="str">
        <x:v>2</x:v>
      </x:c>
      <x:c r="D1955" s="22" t="str">
        <x:v>1</x:v>
      </x:c>
      <x:c r="E1955" s="22" t="str">
        <x:v>0</x:v>
      </x:c>
      <x:c r="F1955" s="22" t="str"/>
      <x:c r="G1955" s="22" t="str">
        <x:v>not_researched</x:v>
      </x:c>
      <x:c r="H1955" s="22" t="str">
        <x:v>not_started</x:v>
      </x:c>
      <x:c r="I1955" s="22" t="str"/>
    </x:row>
    <x:row r="1956">
      <x:c r="A1956" s="22" t="str">
        <x:v>ООО "Тамарин"</x:v>
      </x:c>
      <x:c r="B1956" s="22" t="str">
        <x:v>7801005846</x:v>
      </x:c>
      <x:c r="C1956" s="22" t="str">
        <x:v>2</x:v>
      </x:c>
      <x:c r="D1956" s="22" t="str">
        <x:v>1</x:v>
      </x:c>
      <x:c r="E1956" s="22" t="str">
        <x:v>0</x:v>
      </x:c>
      <x:c r="F1956" s="22" t="str"/>
      <x:c r="G1956" s="22" t="str">
        <x:v>not_researched</x:v>
      </x:c>
      <x:c r="H1956" s="22" t="str">
        <x:v>not_started</x:v>
      </x:c>
      <x:c r="I1956" s="22" t="str"/>
    </x:row>
    <x:row r="1957">
      <x:c r="A1957" s="22" t="str">
        <x:v>ООО "Тепловизионные Системы и Технологии Неразрушающего Контроля" ООО "ТСТ-НК"</x:v>
      </x:c>
      <x:c r="B1957" s="22" t="str">
        <x:v>5022053527</x:v>
      </x:c>
      <x:c r="C1957" s="22" t="str">
        <x:v>2</x:v>
      </x:c>
      <x:c r="D1957" s="22" t="str">
        <x:v>1</x:v>
      </x:c>
      <x:c r="E1957" s="22" t="str">
        <x:v>0</x:v>
      </x:c>
      <x:c r="F1957" s="22" t="str">
        <x:v>https://tst-nk.ru/</x:v>
      </x:c>
      <x:c r="G1957" s="22" t="str">
        <x:v>domain_candidate</x:v>
      </x:c>
      <x:c r="H1957" s="22" t="str">
        <x:v>not_started</x:v>
      </x:c>
      <x:c r="I1957" s="22" t="str"/>
    </x:row>
    <x:row r="1958">
      <x:c r="A1958" s="22" t="str">
        <x:v>ООО "Терминус"</x:v>
      </x:c>
      <x:c r="B1958" s="22" t="str">
        <x:v>5053067424</x:v>
      </x:c>
      <x:c r="C1958" s="22" t="str">
        <x:v>2</x:v>
      </x:c>
      <x:c r="D1958" s="22" t="str">
        <x:v>1</x:v>
      </x:c>
      <x:c r="E1958" s="22" t="str">
        <x:v>0</x:v>
      </x:c>
      <x:c r="F1958" s="22" t="str">
        <x:v>https://terminus.ru/</x:v>
      </x:c>
      <x:c r="G1958" s="22" t="str">
        <x:v>domain_candidate</x:v>
      </x:c>
      <x:c r="H1958" s="22" t="str">
        <x:v>not_started</x:v>
      </x:c>
      <x:c r="I1958" s="22" t="str"/>
    </x:row>
    <x:row r="1959">
      <x:c r="A1959" s="22" t="str">
        <x:v>ООО "Технические газы"</x:v>
      </x:c>
      <x:c r="B1959" s="22" t="str">
        <x:v>1835037531</x:v>
      </x:c>
      <x:c r="C1959" s="22" t="str">
        <x:v>2</x:v>
      </x:c>
      <x:c r="D1959" s="22" t="str">
        <x:v>1</x:v>
      </x:c>
      <x:c r="E1959" s="22" t="str">
        <x:v>0</x:v>
      </x:c>
      <x:c r="F1959" s="22" t="str"/>
      <x:c r="G1959" s="22" t="str">
        <x:v>not_researched</x:v>
      </x:c>
      <x:c r="H1959" s="22" t="str">
        <x:v>not_started</x:v>
      </x:c>
      <x:c r="I1959" s="22" t="str"/>
    </x:row>
    <x:row r="1960">
      <x:c r="A1960" s="22" t="str">
        <x:v>ООО "Техногарант"</x:v>
      </x:c>
      <x:c r="B1960" s="22" t="str"/>
      <x:c r="C1960" s="22" t="str">
        <x:v>2</x:v>
      </x:c>
      <x:c r="D1960" s="22" t="str">
        <x:v>1</x:v>
      </x:c>
      <x:c r="E1960" s="22" t="str">
        <x:v>0</x:v>
      </x:c>
      <x:c r="F1960" s="22" t="str"/>
      <x:c r="G1960" s="22" t="str">
        <x:v>not_researched</x:v>
      </x:c>
      <x:c r="H1960" s="22" t="str">
        <x:v>not_started</x:v>
      </x:c>
      <x:c r="I1960" s="22" t="str"/>
    </x:row>
    <x:row r="1961">
      <x:c r="A1961" s="22" t="str">
        <x:v>ООО "Технодом"</x:v>
      </x:c>
      <x:c r="B1961" s="22" t="str"/>
      <x:c r="C1961" s="22" t="str">
        <x:v>2</x:v>
      </x:c>
      <x:c r="D1961" s="22" t="str">
        <x:v>1</x:v>
      </x:c>
      <x:c r="E1961" s="22" t="str">
        <x:v>0</x:v>
      </x:c>
      <x:c r="F1961" s="22" t="str"/>
      <x:c r="G1961" s="22" t="str">
        <x:v>not_researched</x:v>
      </x:c>
      <x:c r="H1961" s="22" t="str">
        <x:v>not_started</x:v>
      </x:c>
      <x:c r="I1961" s="22" t="str"/>
    </x:row>
    <x:row r="1962">
      <x:c r="A1962" s="22" t="str">
        <x:v>ООО "Технология света"</x:v>
      </x:c>
      <x:c r="B1962" s="22" t="str">
        <x:v>9705117861</x:v>
      </x:c>
      <x:c r="C1962" s="22" t="str">
        <x:v>2</x:v>
      </x:c>
      <x:c r="D1962" s="22" t="str">
        <x:v>1</x:v>
      </x:c>
      <x:c r="E1962" s="22" t="str">
        <x:v>0</x:v>
      </x:c>
      <x:c r="F1962" s="22" t="str">
        <x:v>https://raduga-light.com/</x:v>
      </x:c>
      <x:c r="G1962" s="22" t="str">
        <x:v>domain_candidate</x:v>
      </x:c>
      <x:c r="H1962" s="22" t="str">
        <x:v>not_started</x:v>
      </x:c>
      <x:c r="I1962" s="22" t="str"/>
    </x:row>
    <x:row r="1963">
      <x:c r="A1963" s="22" t="str">
        <x:v>ООО "Технопол Сервис"</x:v>
      </x:c>
      <x:c r="B1963" s="22" t="str">
        <x:v>7726555365</x:v>
      </x:c>
      <x:c r="C1963" s="22" t="str">
        <x:v>2</x:v>
      </x:c>
      <x:c r="D1963" s="22" t="str">
        <x:v>1</x:v>
      </x:c>
      <x:c r="E1963" s="22" t="str">
        <x:v>0</x:v>
      </x:c>
      <x:c r="F1963" s="22" t="str"/>
      <x:c r="G1963" s="22" t="str">
        <x:v>not_researched</x:v>
      </x:c>
      <x:c r="H1963" s="22" t="str">
        <x:v>not_started</x:v>
      </x:c>
      <x:c r="I1963" s="22" t="str"/>
    </x:row>
    <x:row r="1964">
      <x:c r="A1964" s="22" t="str">
        <x:v>ООО "Техоборудование"</x:v>
      </x:c>
      <x:c r="B1964" s="22" t="str">
        <x:v>7807333184</x:v>
      </x:c>
      <x:c r="C1964" s="22" t="str">
        <x:v>2</x:v>
      </x:c>
      <x:c r="D1964" s="22" t="str">
        <x:v>1</x:v>
      </x:c>
      <x:c r="E1964" s="22" t="str">
        <x:v>0</x:v>
      </x:c>
      <x:c r="F1964" s="22" t="str"/>
      <x:c r="G1964" s="22" t="str">
        <x:v>not_researched</x:v>
      </x:c>
      <x:c r="H1964" s="22" t="str">
        <x:v>not_started</x:v>
      </x:c>
      <x:c r="I1964" s="22" t="str"/>
    </x:row>
    <x:row r="1965">
      <x:c r="A1965" s="22" t="str">
        <x:v>ООО "Техэлектро МСК"</x:v>
      </x:c>
      <x:c r="B1965" s="22" t="str">
        <x:v>7723881635</x:v>
      </x:c>
      <x:c r="C1965" s="22" t="str">
        <x:v>2</x:v>
      </x:c>
      <x:c r="D1965" s="22" t="str">
        <x:v>1</x:v>
      </x:c>
      <x:c r="E1965" s="22" t="str">
        <x:v>0</x:v>
      </x:c>
      <x:c r="F1965" s="22" t="str">
        <x:v>https://techelectro.ru/</x:v>
      </x:c>
      <x:c r="G1965" s="22" t="str">
        <x:v>domain_candidate</x:v>
      </x:c>
      <x:c r="H1965" s="22" t="str">
        <x:v>not_started</x:v>
      </x:c>
      <x:c r="I1965" s="22" t="str"/>
    </x:row>
    <x:row r="1966">
      <x:c r="A1966" s="22" t="str">
        <x:v>ООО "ТорТехМаш"</x:v>
      </x:c>
      <x:c r="B1966" s="22" t="str">
        <x:v>6915015243</x:v>
      </x:c>
      <x:c r="C1966" s="22" t="str">
        <x:v>2</x:v>
      </x:c>
      <x:c r="D1966" s="22" t="str">
        <x:v>1</x:v>
      </x:c>
      <x:c r="E1966" s="22" t="str">
        <x:v>0</x:v>
      </x:c>
      <x:c r="F1966" s="22" t="str"/>
      <x:c r="G1966" s="22" t="str">
        <x:v>not_researched</x:v>
      </x:c>
      <x:c r="H1966" s="22" t="str">
        <x:v>not_started</x:v>
      </x:c>
      <x:c r="I1966" s="22" t="str"/>
    </x:row>
    <x:row r="1967">
      <x:c r="A1967" s="22" t="str">
        <x:v>ООО "Торговый дом "БелТИЗ"</x:v>
      </x:c>
      <x:c r="B1967" s="22" t="str">
        <x:v>9718172154</x:v>
      </x:c>
      <x:c r="C1967" s="22" t="str">
        <x:v>2</x:v>
      </x:c>
      <x:c r="D1967" s="22" t="str">
        <x:v>1</x:v>
      </x:c>
      <x:c r="E1967" s="22" t="str">
        <x:v>0</x:v>
      </x:c>
      <x:c r="F1967" s="22" t="str"/>
      <x:c r="G1967" s="22" t="str">
        <x:v>not_researched</x:v>
      </x:c>
      <x:c r="H1967" s="22" t="str">
        <x:v>not_started</x:v>
      </x:c>
      <x:c r="I1967" s="22" t="str"/>
    </x:row>
    <x:row r="1968">
      <x:c r="A1968" s="22" t="str">
        <x:v>ООО "Торговый дом "Химпром"</x:v>
      </x:c>
      <x:c r="B1968" s="22" t="str">
        <x:v>4209031897</x:v>
      </x:c>
      <x:c r="C1968" s="22" t="str">
        <x:v>2</x:v>
      </x:c>
      <x:c r="D1968" s="22" t="str">
        <x:v>1</x:v>
      </x:c>
      <x:c r="E1968" s="22" t="str">
        <x:v>0</x:v>
      </x:c>
      <x:c r="F1968" s="22" t="str">
        <x:v>https://extream.ru/</x:v>
      </x:c>
      <x:c r="G1968" s="22" t="str">
        <x:v>domain_candidate</x:v>
      </x:c>
      <x:c r="H1968" s="22" t="str">
        <x:v>not_started</x:v>
      </x:c>
      <x:c r="I1968" s="22" t="str"/>
    </x:row>
    <x:row r="1969">
      <x:c r="A1969" s="22" t="str">
        <x:v>ООО "Трансэнерго"</x:v>
      </x:c>
      <x:c r="B1969" s="22" t="str"/>
      <x:c r="C1969" s="22" t="str">
        <x:v>2</x:v>
      </x:c>
      <x:c r="D1969" s="22" t="str">
        <x:v>1</x:v>
      </x:c>
      <x:c r="E1969" s="22" t="str">
        <x:v>0</x:v>
      </x:c>
      <x:c r="F1969" s="22" t="str"/>
      <x:c r="G1969" s="22" t="str">
        <x:v>not_researched</x:v>
      </x:c>
      <x:c r="H1969" s="22" t="str">
        <x:v>not_started</x:v>
      </x:c>
      <x:c r="I1969" s="22" t="str"/>
    </x:row>
    <x:row r="1970">
      <x:c r="A1970" s="22" t="str">
        <x:v>ООО "Трубопроводные покрытия и технологии"</x:v>
      </x:c>
      <x:c r="B1970" s="22" t="str"/>
      <x:c r="C1970" s="22" t="str">
        <x:v>2</x:v>
      </x:c>
      <x:c r="D1970" s="22" t="str">
        <x:v>1</x:v>
      </x:c>
      <x:c r="E1970" s="22" t="str">
        <x:v>0</x:v>
      </x:c>
      <x:c r="F1970" s="22" t="str"/>
      <x:c r="G1970" s="22" t="str">
        <x:v>not_researched</x:v>
      </x:c>
      <x:c r="H1970" s="22" t="str">
        <x:v>not_started</x:v>
      </x:c>
      <x:c r="I1970" s="22" t="str"/>
    </x:row>
    <x:row r="1971">
      <x:c r="A1971" s="22" t="str">
        <x:v>ООО "Тэсто Рус"</x:v>
      </x:c>
      <x:c r="B1971" s="22" t="str">
        <x:v>7725553742</x:v>
      </x:c>
      <x:c r="C1971" s="22" t="str">
        <x:v>2</x:v>
      </x:c>
      <x:c r="D1971" s="22" t="str">
        <x:v>1</x:v>
      </x:c>
      <x:c r="E1971" s="22" t="str">
        <x:v>0</x:v>
      </x:c>
      <x:c r="F1971" s="22" t="str"/>
      <x:c r="G1971" s="22" t="str">
        <x:v>not_researched</x:v>
      </x:c>
      <x:c r="H1971" s="22" t="str">
        <x:v>not_started</x:v>
      </x:c>
      <x:c r="I1971" s="22" t="str"/>
    </x:row>
    <x:row r="1972">
      <x:c r="A1972" s="22" t="str">
        <x:v>ООО "УЛТ-Оснастка"</x:v>
      </x:c>
      <x:c r="B1972" s="22" t="str">
        <x:v>7722163631</x:v>
      </x:c>
      <x:c r="C1972" s="22" t="str">
        <x:v>2</x:v>
      </x:c>
      <x:c r="D1972" s="22" t="str">
        <x:v>1</x:v>
      </x:c>
      <x:c r="E1972" s="22" t="str">
        <x:v>0</x:v>
      </x:c>
      <x:c r="F1972" s="22" t="str"/>
      <x:c r="G1972" s="22" t="str">
        <x:v>not_researched</x:v>
      </x:c>
      <x:c r="H1972" s="22" t="str">
        <x:v>not_started</x:v>
      </x:c>
      <x:c r="I1972" s="22" t="str"/>
    </x:row>
    <x:row r="1973">
      <x:c r="A1973" s="22" t="str">
        <x:v>ООО "УРАЛМАШ"</x:v>
      </x:c>
      <x:c r="B1973" s="22" t="str">
        <x:v>0274955066</x:v>
      </x:c>
      <x:c r="C1973" s="22" t="str">
        <x:v>2</x:v>
      </x:c>
      <x:c r="D1973" s="22" t="str">
        <x:v>1</x:v>
      </x:c>
      <x:c r="E1973" s="22" t="str">
        <x:v>0</x:v>
      </x:c>
      <x:c r="F1973" s="22" t="str"/>
      <x:c r="G1973" s="22" t="str">
        <x:v>not_researched</x:v>
      </x:c>
      <x:c r="H1973" s="22" t="str">
        <x:v>not_started</x:v>
      </x:c>
      <x:c r="I1973" s="22" t="str"/>
    </x:row>
    <x:row r="1974">
      <x:c r="A1974" s="22" t="str">
        <x:v>ООО "УРАЛПРОМ"</x:v>
      </x:c>
      <x:c r="B1974" s="22" t="str">
        <x:v>7415043653</x:v>
      </x:c>
      <x:c r="C1974" s="22" t="str">
        <x:v>2</x:v>
      </x:c>
      <x:c r="D1974" s="22" t="str">
        <x:v>1</x:v>
      </x:c>
      <x:c r="E1974" s="22" t="str">
        <x:v>0</x:v>
      </x:c>
      <x:c r="F1974" s="22" t="str">
        <x:v>https://ten66.ru/</x:v>
      </x:c>
      <x:c r="G1974" s="22" t="str">
        <x:v>domain_candidate</x:v>
      </x:c>
      <x:c r="H1974" s="22" t="str">
        <x:v>not_started</x:v>
      </x:c>
      <x:c r="I1974" s="22" t="str"/>
    </x:row>
    <x:row r="1975">
      <x:c r="A1975" s="22" t="str">
        <x:v>ООО "УралГидроСервис"</x:v>
      </x:c>
      <x:c r="B1975" s="22" t="str">
        <x:v>7453143923</x:v>
      </x:c>
      <x:c r="C1975" s="22" t="str">
        <x:v>2</x:v>
      </x:c>
      <x:c r="D1975" s="22" t="str">
        <x:v>1</x:v>
      </x:c>
      <x:c r="E1975" s="22" t="str">
        <x:v>0</x:v>
      </x:c>
      <x:c r="F1975" s="22" t="str"/>
      <x:c r="G1975" s="22" t="str">
        <x:v>not_researched</x:v>
      </x:c>
      <x:c r="H1975" s="22" t="str">
        <x:v>not_started</x:v>
      </x:c>
      <x:c r="I1975" s="22" t="str"/>
    </x:row>
    <x:row r="1976">
      <x:c r="A1976" s="22" t="str">
        <x:v>ООО "Уралтермопласт"</x:v>
      </x:c>
      <x:c r="B1976" s="22" t="str">
        <x:v>6652013388</x:v>
      </x:c>
      <x:c r="C1976" s="22" t="str">
        <x:v>2</x:v>
      </x:c>
      <x:c r="D1976" s="22" t="str">
        <x:v>1</x:v>
      </x:c>
      <x:c r="E1976" s="22" t="str">
        <x:v>0</x:v>
      </x:c>
      <x:c r="F1976" s="22" t="str"/>
      <x:c r="G1976" s="22" t="str">
        <x:v>not_researched</x:v>
      </x:c>
      <x:c r="H1976" s="22" t="str">
        <x:v>not_started</x:v>
      </x:c>
      <x:c r="I1976" s="22" t="str"/>
    </x:row>
    <x:row r="1977">
      <x:c r="A1977" s="22" t="str">
        <x:v>ООО "ФЕРРУМ", г.Златоуст</x:v>
      </x:c>
      <x:c r="B1977" s="22" t="str"/>
      <x:c r="C1977" s="22" t="str">
        <x:v>2</x:v>
      </x:c>
      <x:c r="D1977" s="22" t="str">
        <x:v>1</x:v>
      </x:c>
      <x:c r="E1977" s="22" t="str">
        <x:v>0</x:v>
      </x:c>
      <x:c r="F1977" s="22" t="str"/>
      <x:c r="G1977" s="22" t="str">
        <x:v>not_researched</x:v>
      </x:c>
      <x:c r="H1977" s="22" t="str">
        <x:v>not_started</x:v>
      </x:c>
      <x:c r="I1977" s="22" t="str"/>
    </x:row>
    <x:row r="1978">
      <x:c r="A1978" s="22" t="str">
        <x:v>ООО "ФЕРРУМГЛАСС"</x:v>
      </x:c>
      <x:c r="B1978" s="22" t="str">
        <x:v>7720876394</x:v>
      </x:c>
      <x:c r="C1978" s="22" t="str">
        <x:v>2</x:v>
      </x:c>
      <x:c r="D1978" s="22" t="str">
        <x:v>1</x:v>
      </x:c>
      <x:c r="E1978" s="22" t="str">
        <x:v>0</x:v>
      </x:c>
      <x:c r="F1978" s="22" t="str">
        <x:v>https://lain-loft.ru/</x:v>
      </x:c>
      <x:c r="G1978" s="22" t="str">
        <x:v>domain_candidate</x:v>
      </x:c>
      <x:c r="H1978" s="22" t="str">
        <x:v>not_started</x:v>
      </x:c>
      <x:c r="I1978" s="22" t="str"/>
    </x:row>
    <x:row r="1979">
      <x:c r="A1979" s="22" t="str">
        <x:v>ООО "ФОПОС"</x:v>
      </x:c>
      <x:c r="B1979" s="22" t="str">
        <x:v>5407260940</x:v>
      </x:c>
      <x:c r="C1979" s="22" t="str">
        <x:v>2</x:v>
      </x:c>
      <x:c r="D1979" s="22" t="str">
        <x:v>1</x:v>
      </x:c>
      <x:c r="E1979" s="22" t="str">
        <x:v>0</x:v>
      </x:c>
      <x:c r="F1979" s="22" t="str"/>
      <x:c r="G1979" s="22" t="str">
        <x:v>not_researched</x:v>
      </x:c>
      <x:c r="H1979" s="22" t="str">
        <x:v>not_started</x:v>
      </x:c>
      <x:c r="I1979" s="22" t="str"/>
    </x:row>
    <x:row r="1980">
      <x:c r="A1980" s="22" t="str">
        <x:v>ООО "Ферропласт Медикал"</x:v>
      </x:c>
      <x:c r="B1980" s="22" t="str">
        <x:v>7603020472</x:v>
      </x:c>
      <x:c r="C1980" s="22" t="str">
        <x:v>2</x:v>
      </x:c>
      <x:c r="D1980" s="22" t="str">
        <x:v>1</x:v>
      </x:c>
      <x:c r="E1980" s="22" t="str">
        <x:v>0</x:v>
      </x:c>
      <x:c r="F1980" s="22" t="str"/>
      <x:c r="G1980" s="22" t="str">
        <x:v>not_researched</x:v>
      </x:c>
      <x:c r="H1980" s="22" t="str">
        <x:v>not_started</x:v>
      </x:c>
      <x:c r="I1980" s="22" t="str"/>
    </x:row>
    <x:row r="1981">
      <x:c r="A1981" s="22" t="str">
        <x:v>ООО "ФизЛабПрибор"</x:v>
      </x:c>
      <x:c r="B1981" s="22" t="str">
        <x:v>7726611884</x:v>
      </x:c>
      <x:c r="C1981" s="22" t="str">
        <x:v>2</x:v>
      </x:c>
      <x:c r="D1981" s="22" t="str">
        <x:v>1</x:v>
      </x:c>
      <x:c r="E1981" s="22" t="str">
        <x:v>0</x:v>
      </x:c>
      <x:c r="F1981" s="22" t="str">
        <x:v>https://fizlabpribor.ru/</x:v>
      </x:c>
      <x:c r="G1981" s="22" t="str">
        <x:v>domain_candidate</x:v>
      </x:c>
      <x:c r="H1981" s="22" t="str">
        <x:v>not_started</x:v>
      </x:c>
      <x:c r="I1981" s="22" t="str"/>
    </x:row>
    <x:row r="1982">
      <x:c r="A1982" s="22" t="str">
        <x:v>ООО "Фирма Апекс"</x:v>
      </x:c>
      <x:c r="B1982" s="22" t="str">
        <x:v>7802084738</x:v>
      </x:c>
      <x:c r="C1982" s="22" t="str">
        <x:v>2</x:v>
      </x:c>
      <x:c r="D1982" s="22" t="str">
        <x:v>1</x:v>
      </x:c>
      <x:c r="E1982" s="22" t="str">
        <x:v>0</x:v>
      </x:c>
      <x:c r="F1982" s="22" t="str">
        <x:v>https://archimetal.ru/</x:v>
      </x:c>
      <x:c r="G1982" s="22" t="str">
        <x:v>domain_candidate</x:v>
      </x:c>
      <x:c r="H1982" s="22" t="str">
        <x:v>not_started</x:v>
      </x:c>
      <x:c r="I1982" s="22" t="str"/>
    </x:row>
    <x:row r="1983">
      <x:c r="A1983" s="22" t="str">
        <x:v>ООО "Фототех"</x:v>
      </x:c>
      <x:c r="B1983" s="22" t="str">
        <x:v>7729614153</x:v>
      </x:c>
      <x:c r="C1983" s="22" t="str">
        <x:v>2</x:v>
      </x:c>
      <x:c r="D1983" s="22" t="str">
        <x:v>1</x:v>
      </x:c>
      <x:c r="E1983" s="22" t="str">
        <x:v>0</x:v>
      </x:c>
      <x:c r="F1983" s="22" t="str">
        <x:v>https://phototech.ru/</x:v>
      </x:c>
      <x:c r="G1983" s="22" t="str">
        <x:v>domain_candidate</x:v>
      </x:c>
      <x:c r="H1983" s="22" t="str">
        <x:v>not_started</x:v>
      </x:c>
      <x:c r="I1983" s="22" t="str"/>
    </x:row>
    <x:row r="1984">
      <x:c r="A1984" s="22" t="str">
        <x:v>ООО "Фуджитора"</x:v>
      </x:c>
      <x:c r="B1984" s="22" t="str">
        <x:v>7729442264</x:v>
      </x:c>
      <x:c r="C1984" s="22" t="str">
        <x:v>2</x:v>
      </x:c>
      <x:c r="D1984" s="22" t="str">
        <x:v>1</x:v>
      </x:c>
      <x:c r="E1984" s="22" t="str">
        <x:v>0</x:v>
      </x:c>
      <x:c r="F1984" s="22" t="str">
        <x:v>https://drgem.su/</x:v>
      </x:c>
      <x:c r="G1984" s="22" t="str">
        <x:v>domain_candidate</x:v>
      </x:c>
      <x:c r="H1984" s="22" t="str">
        <x:v>not_started</x:v>
      </x:c>
      <x:c r="I1984" s="22" t="str"/>
    </x:row>
    <x:row r="1985">
      <x:c r="A1985" s="22" t="str">
        <x:v>ООО "ХАНТЕКС XXI"</x:v>
      </x:c>
      <x:c r="B1985" s="22" t="str">
        <x:v>7719536700</x:v>
      </x:c>
      <x:c r="C1985" s="22" t="str">
        <x:v>2</x:v>
      </x:c>
      <x:c r="D1985" s="22" t="str">
        <x:v>1</x:v>
      </x:c>
      <x:c r="E1985" s="22" t="str">
        <x:v>0</x:v>
      </x:c>
      <x:c r="F1985" s="22" t="str">
        <x:v>https://hantex.ru/</x:v>
      </x:c>
      <x:c r="G1985" s="22" t="str">
        <x:v>domain_candidate</x:v>
      </x:c>
      <x:c r="H1985" s="22" t="str">
        <x:v>not_started</x:v>
      </x:c>
      <x:c r="I1985" s="22" t="str"/>
    </x:row>
    <x:row r="1986">
      <x:c r="A1986" s="22" t="str">
        <x:v>ООО "Химик Лайф"</x:v>
      </x:c>
      <x:c r="B1986" s="22" t="str"/>
      <x:c r="C1986" s="22" t="str">
        <x:v>2</x:v>
      </x:c>
      <x:c r="D1986" s="22" t="str">
        <x:v>1</x:v>
      </x:c>
      <x:c r="E1986" s="22" t="str">
        <x:v>0</x:v>
      </x:c>
      <x:c r="F1986" s="22" t="str"/>
      <x:c r="G1986" s="22" t="str">
        <x:v>not_researched</x:v>
      </x:c>
      <x:c r="H1986" s="22" t="str">
        <x:v>not_started</x:v>
      </x:c>
      <x:c r="I1986" s="22" t="str"/>
    </x:row>
    <x:row r="1987">
      <x:c r="A1987" s="22" t="str">
        <x:v>ООО "ЦДСО "КомЛаб"</x:v>
      </x:c>
      <x:c r="B1987" s="22" t="str">
        <x:v>6453101907</x:v>
      </x:c>
      <x:c r="C1987" s="22" t="str">
        <x:v>2</x:v>
      </x:c>
      <x:c r="D1987" s="22" t="str">
        <x:v>1</x:v>
      </x:c>
      <x:c r="E1987" s="22" t="str">
        <x:v>0</x:v>
      </x:c>
      <x:c r="F1987" s="22" t="str">
        <x:v>https://komlab.ru/</x:v>
      </x:c>
      <x:c r="G1987" s="22" t="str">
        <x:v>domain_candidate</x:v>
      </x:c>
      <x:c r="H1987" s="22" t="str">
        <x:v>not_started</x:v>
      </x:c>
      <x:c r="I1987" s="22" t="str"/>
    </x:row>
    <x:row r="1988">
      <x:c r="A1988" s="22" t="str">
        <x:v>ООО "ЦЕМЕНТУМ ЦЕНТР"</x:v>
      </x:c>
      <x:c r="B1988" s="22" t="str">
        <x:v>5022050558</x:v>
      </x:c>
      <x:c r="C1988" s="22" t="str">
        <x:v>2</x:v>
      </x:c>
      <x:c r="D1988" s="22" t="str">
        <x:v>1</x:v>
      </x:c>
      <x:c r="E1988" s="22" t="str">
        <x:v>0</x:v>
      </x:c>
      <x:c r="F1988" s="22" t="str"/>
      <x:c r="G1988" s="22" t="str">
        <x:v>not_researched</x:v>
      </x:c>
      <x:c r="H1988" s="22" t="str">
        <x:v>not_started</x:v>
      </x:c>
      <x:c r="I1988" s="22" t="str"/>
    </x:row>
    <x:row r="1989">
      <x:c r="A1989" s="22" t="str">
        <x:v>ООО "ЦЕНТРСКЛАД"</x:v>
      </x:c>
      <x:c r="B1989" s="22" t="str"/>
      <x:c r="C1989" s="22" t="str">
        <x:v>2</x:v>
      </x:c>
      <x:c r="D1989" s="22" t="str">
        <x:v>1</x:v>
      </x:c>
      <x:c r="E1989" s="22" t="str">
        <x:v>0</x:v>
      </x:c>
      <x:c r="F1989" s="22" t="str"/>
      <x:c r="G1989" s="22" t="str">
        <x:v>not_researched</x:v>
      </x:c>
      <x:c r="H1989" s="22" t="str">
        <x:v>not_started</x:v>
      </x:c>
      <x:c r="I1989" s="22" t="str"/>
    </x:row>
    <x:row r="1990">
      <x:c r="A1990" s="22" t="str">
        <x:v>ООО "ЦИНКОР"</x:v>
      </x:c>
      <x:c r="B1990" s="22" t="str">
        <x:v>7723856660</x:v>
      </x:c>
      <x:c r="C1990" s="22" t="str">
        <x:v>2</x:v>
      </x:c>
      <x:c r="D1990" s="22" t="str">
        <x:v>1</x:v>
      </x:c>
      <x:c r="E1990" s="22" t="str">
        <x:v>0</x:v>
      </x:c>
      <x:c r="F1990" s="22" t="str">
        <x:v>https://zincor-lkm.ru/</x:v>
      </x:c>
      <x:c r="G1990" s="22" t="str">
        <x:v>domain_candidate</x:v>
      </x:c>
      <x:c r="H1990" s="22" t="str">
        <x:v>not_started</x:v>
      </x:c>
      <x:c r="I1990" s="22" t="str"/>
    </x:row>
    <x:row r="1991">
      <x:c r="A1991" s="22" t="str">
        <x:v>ООО "ЦИФРА"</x:v>
      </x:c>
      <x:c r="B1991" s="22" t="str">
        <x:v>7727307728</x:v>
      </x:c>
      <x:c r="C1991" s="22" t="str">
        <x:v>2</x:v>
      </x:c>
      <x:c r="D1991" s="22" t="str">
        <x:v>1</x:v>
      </x:c>
      <x:c r="E1991" s="22" t="str">
        <x:v>0</x:v>
      </x:c>
      <x:c r="F1991" s="22" t="str">
        <x:v>https://digit-al.ru/</x:v>
      </x:c>
      <x:c r="G1991" s="22" t="str">
        <x:v>domain_candidate</x:v>
      </x:c>
      <x:c r="H1991" s="22" t="str">
        <x:v>not_started</x:v>
      </x:c>
      <x:c r="I1991" s="22" t="str"/>
    </x:row>
    <x:row r="1992">
      <x:c r="A1992" s="22" t="str">
        <x:v>ООО "Центр Газовых Технологий"</x:v>
      </x:c>
      <x:c r="B1992" s="22" t="str"/>
      <x:c r="C1992" s="22" t="str">
        <x:v>2</x:v>
      </x:c>
      <x:c r="D1992" s="22" t="str">
        <x:v>1</x:v>
      </x:c>
      <x:c r="E1992" s="22" t="str">
        <x:v>0</x:v>
      </x:c>
      <x:c r="F1992" s="22" t="str"/>
      <x:c r="G1992" s="22" t="str">
        <x:v>not_researched</x:v>
      </x:c>
      <x:c r="H1992" s="22" t="str">
        <x:v>not_started</x:v>
      </x:c>
      <x:c r="I1992" s="22" t="str"/>
    </x:row>
    <x:row r="1993">
      <x:c r="A1993" s="22" t="str">
        <x:v>ООО "ЧЕБОКСАРСКИЙ ЗАВОД СИЛОВЫХ АГРЕГАТОВ""</x:v>
      </x:c>
      <x:c r="B1993" s="22" t="str">
        <x:v>2127318285</x:v>
      </x:c>
      <x:c r="C1993" s="22" t="str">
        <x:v>2</x:v>
      </x:c>
      <x:c r="D1993" s="22" t="str">
        <x:v>1</x:v>
      </x:c>
      <x:c r="E1993" s="22" t="str">
        <x:v>0</x:v>
      </x:c>
      <x:c r="F1993" s="22" t="str">
        <x:v>https://chzsa.ru/</x:v>
      </x:c>
      <x:c r="G1993" s="22" t="str">
        <x:v>domain_candidate</x:v>
      </x:c>
      <x:c r="H1993" s="22" t="str">
        <x:v>not_started</x:v>
      </x:c>
      <x:c r="I1993" s="22" t="str"/>
    </x:row>
    <x:row r="1994">
      <x:c r="A1994" s="22" t="str">
        <x:v>ООО "ЭЛЕКТРОЩИТ-СПБ"</x:v>
      </x:c>
      <x:c r="B1994" s="22" t="str">
        <x:v>7802533768</x:v>
      </x:c>
      <x:c r="C1994" s="22" t="str">
        <x:v>2</x:v>
      </x:c>
      <x:c r="D1994" s="22" t="str">
        <x:v>1</x:v>
      </x:c>
      <x:c r="E1994" s="22" t="str">
        <x:v>0</x:v>
      </x:c>
      <x:c r="F1994" s="22" t="str">
        <x:v>https://elektroshchit.ru/</x:v>
      </x:c>
      <x:c r="G1994" s="22" t="str">
        <x:v>domain_candidate</x:v>
      </x:c>
      <x:c r="H1994" s="22" t="str">
        <x:v>not_started</x:v>
      </x:c>
      <x:c r="I1994" s="22" t="str"/>
    </x:row>
    <x:row r="1995">
      <x:c r="A1995" s="22" t="str">
        <x:v>ООО "ЭЛКОМ-Сервис"</x:v>
      </x:c>
      <x:c r="B1995" s="22" t="str">
        <x:v>5190126696</x:v>
      </x:c>
      <x:c r="C1995" s="22" t="str">
        <x:v>2</x:v>
      </x:c>
      <x:c r="D1995" s="22" t="str">
        <x:v>1</x:v>
      </x:c>
      <x:c r="E1995" s="22" t="str">
        <x:v>0</x:v>
      </x:c>
      <x:c r="F1995" s="22" t="str"/>
      <x:c r="G1995" s="22" t="str">
        <x:v>not_researched</x:v>
      </x:c>
      <x:c r="H1995" s="22" t="str">
        <x:v>not_started</x:v>
      </x:c>
      <x:c r="I1995" s="22" t="str"/>
    </x:row>
    <x:row r="1996">
      <x:c r="A1996" s="22" t="str">
        <x:v>ООО "ЭЛФОРТ"</x:v>
      </x:c>
      <x:c r="B1996" s="22" t="str">
        <x:v>7714854089</x:v>
      </x:c>
      <x:c r="C1996" s="22" t="str">
        <x:v>2</x:v>
      </x:c>
      <x:c r="D1996" s="22" t="str">
        <x:v>1</x:v>
      </x:c>
      <x:c r="E1996" s="22" t="str">
        <x:v>0</x:v>
      </x:c>
      <x:c r="F1996" s="22" t="str"/>
      <x:c r="G1996" s="22" t="str">
        <x:v>not_researched</x:v>
      </x:c>
      <x:c r="H1996" s="22" t="str">
        <x:v>not_started</x:v>
      </x:c>
      <x:c r="I1996" s="22" t="str"/>
    </x:row>
    <x:row r="1997">
      <x:c r="A1997" s="22" t="str">
        <x:v>ООО "ЭкоИнструмент"</x:v>
      </x:c>
      <x:c r="B1997" s="22" t="str">
        <x:v>7706201618</x:v>
      </x:c>
      <x:c r="C1997" s="22" t="str">
        <x:v>2</x:v>
      </x:c>
      <x:c r="D1997" s="22" t="str">
        <x:v>1</x:v>
      </x:c>
      <x:c r="E1997" s="22" t="str">
        <x:v>0</x:v>
      </x:c>
      <x:c r="F1997" s="22" t="str"/>
      <x:c r="G1997" s="22" t="str">
        <x:v>not_researched</x:v>
      </x:c>
      <x:c r="H1997" s="22" t="str">
        <x:v>not_started</x:v>
      </x:c>
      <x:c r="I1997" s="22" t="str"/>
    </x:row>
    <x:row r="1998">
      <x:c r="A1998" s="22" t="str">
        <x:v>ООО "ЭкоПромФильтр"</x:v>
      </x:c>
      <x:c r="B1998" s="22" t="str">
        <x:v>7804686110</x:v>
      </x:c>
      <x:c r="C1998" s="22" t="str">
        <x:v>2</x:v>
      </x:c>
      <x:c r="D1998" s="22" t="str">
        <x:v>1</x:v>
      </x:c>
      <x:c r="E1998" s="22" t="str">
        <x:v>0</x:v>
      </x:c>
      <x:c r="F1998" s="22" t="str"/>
      <x:c r="G1998" s="22" t="str">
        <x:v>not_researched</x:v>
      </x:c>
      <x:c r="H1998" s="22" t="str">
        <x:v>not_started</x:v>
      </x:c>
      <x:c r="I1998" s="22" t="str"/>
    </x:row>
    <x:row r="1999">
      <x:c r="A1999" s="22" t="str">
        <x:v>ООО "Эконавт"</x:v>
      </x:c>
      <x:c r="B1999" s="22" t="str">
        <x:v>7720026252</x:v>
      </x:c>
      <x:c r="C1999" s="22" t="str">
        <x:v>2</x:v>
      </x:c>
      <x:c r="D1999" s="22" t="str">
        <x:v>1</x:v>
      </x:c>
      <x:c r="E1999" s="22" t="str">
        <x:v>0</x:v>
      </x:c>
      <x:c r="F1999" s="22" t="str">
        <x:v>https://econavt.ru/</x:v>
      </x:c>
      <x:c r="G1999" s="22" t="str">
        <x:v>domain_candidate</x:v>
      </x:c>
      <x:c r="H1999" s="22" t="str">
        <x:v>not_started</x:v>
      </x:c>
      <x:c r="I1999" s="22" t="str"/>
    </x:row>
    <x:row r="2000">
      <x:c r="A2000" s="22" t="str">
        <x:v>ООО "Эксперты Безопасности"</x:v>
      </x:c>
      <x:c r="B2000" s="22" t="str">
        <x:v>9718170037</x:v>
      </x:c>
      <x:c r="C2000" s="22" t="str">
        <x:v>2</x:v>
      </x:c>
      <x:c r="D2000" s="22" t="str">
        <x:v>1</x:v>
      </x:c>
      <x:c r="E2000" s="22" t="str">
        <x:v>0</x:v>
      </x:c>
      <x:c r="F2000" s="22" t="str">
        <x:v>https://safetyexperts.ru/</x:v>
      </x:c>
      <x:c r="G2000" s="22" t="str">
        <x:v>domain_candidate</x:v>
      </x:c>
      <x:c r="H2000" s="22" t="str">
        <x:v>not_started</x:v>
      </x:c>
      <x:c r="I2000" s="22" t="str"/>
    </x:row>
    <x:row r="2001">
      <x:c r="A2001" s="22" t="str">
        <x:v>ООО "Электроаппарат-Маркет"</x:v>
      </x:c>
      <x:c r="B2001" s="22" t="str">
        <x:v>7841024517</x:v>
      </x:c>
      <x:c r="C2001" s="22" t="str">
        <x:v>2</x:v>
      </x:c>
      <x:c r="D2001" s="22" t="str">
        <x:v>1</x:v>
      </x:c>
      <x:c r="E2001" s="22" t="str">
        <x:v>0</x:v>
      </x:c>
      <x:c r="F2001" s="22" t="str"/>
      <x:c r="G2001" s="22" t="str">
        <x:v>not_researched</x:v>
      </x:c>
      <x:c r="H2001" s="22" t="str">
        <x:v>not_started</x:v>
      </x:c>
      <x:c r="I2001" s="22" t="str"/>
    </x:row>
    <x:row r="2002">
      <x:c r="A2002" s="22" t="str">
        <x:v>ООО "Электромеханический завод тепловых технологий"</x:v>
      </x:c>
      <x:c r="B2002" s="22" t="str">
        <x:v>5432003110</x:v>
      </x:c>
      <x:c r="C2002" s="22" t="str">
        <x:v>2</x:v>
      </x:c>
      <x:c r="D2002" s="22" t="str">
        <x:v>1</x:v>
      </x:c>
      <x:c r="E2002" s="22" t="str">
        <x:v>0</x:v>
      </x:c>
      <x:c r="F2002" s="22" t="str"/>
      <x:c r="G2002" s="22" t="str">
        <x:v>not_researched</x:v>
      </x:c>
      <x:c r="H2002" s="22" t="str">
        <x:v>not_started</x:v>
      </x:c>
      <x:c r="I2002" s="22" t="str"/>
    </x:row>
    <x:row r="2003">
      <x:c r="A2003" s="22" t="str">
        <x:v>ООО "Электроника и автоматика"</x:v>
      </x:c>
      <x:c r="B2003" s="22" t="str">
        <x:v>753214657821</x:v>
      </x:c>
      <x:c r="C2003" s="22" t="str">
        <x:v>2</x:v>
      </x:c>
      <x:c r="D2003" s="22" t="str">
        <x:v>1</x:v>
      </x:c>
      <x:c r="E2003" s="22" t="str">
        <x:v>0</x:v>
      </x:c>
      <x:c r="F2003" s="22" t="str">
        <x:v>https://omelta.com/</x:v>
      </x:c>
      <x:c r="G2003" s="22" t="str">
        <x:v>domain_candidate</x:v>
      </x:c>
      <x:c r="H2003" s="22" t="str">
        <x:v>not_started</x:v>
      </x:c>
      <x:c r="I2003" s="22" t="str"/>
    </x:row>
    <x:row r="2004">
      <x:c r="A2004" s="22" t="str">
        <x:v>ООО "Электронный лабиринт"</x:v>
      </x:c>
      <x:c r="B2004" s="22" t="str">
        <x:v>7719573282</x:v>
      </x:c>
      <x:c r="C2004" s="22" t="str">
        <x:v>2</x:v>
      </x:c>
      <x:c r="D2004" s="22" t="str">
        <x:v>1</x:v>
      </x:c>
      <x:c r="E2004" s="22" t="str">
        <x:v>0</x:v>
      </x:c>
      <x:c r="F2004" s="22" t="str"/>
      <x:c r="G2004" s="22" t="str">
        <x:v>not_researched</x:v>
      </x:c>
      <x:c r="H2004" s="22" t="str">
        <x:v>not_started</x:v>
      </x:c>
      <x:c r="I2004" s="22" t="str"/>
    </x:row>
    <x:row r="2005">
      <x:c r="A2005" s="22" t="str">
        <x:v>ООО "Элид" Азовский филиал</x:v>
      </x:c>
      <x:c r="B2005" s="22" t="str">
        <x:v>6168045122</x:v>
      </x:c>
      <x:c r="C2005" s="22" t="str">
        <x:v>2</x:v>
      </x:c>
      <x:c r="D2005" s="22" t="str">
        <x:v>1</x:v>
      </x:c>
      <x:c r="E2005" s="22" t="str">
        <x:v>0</x:v>
      </x:c>
      <x:c r="F2005" s="22" t="str"/>
      <x:c r="G2005" s="22" t="str">
        <x:v>not_researched</x:v>
      </x:c>
      <x:c r="H2005" s="22" t="str">
        <x:v>not_started</x:v>
      </x:c>
      <x:c r="I2005" s="22" t="str"/>
    </x:row>
    <x:row r="2006">
      <x:c r="A2006" s="22" t="str">
        <x:v>ООО "Эльстер Метроника"</x:v>
      </x:c>
      <x:c r="B2006" s="22" t="str">
        <x:v>7722000725</x:v>
      </x:c>
      <x:c r="C2006" s="22" t="str">
        <x:v>2</x:v>
      </x:c>
      <x:c r="D2006" s="22" t="str">
        <x:v>1</x:v>
      </x:c>
      <x:c r="E2006" s="22" t="str">
        <x:v>0</x:v>
      </x:c>
      <x:c r="F2006" s="22" t="str">
        <x:v>https://elster.com/</x:v>
      </x:c>
      <x:c r="G2006" s="22" t="str">
        <x:v>domain_candidate</x:v>
      </x:c>
      <x:c r="H2006" s="22" t="str">
        <x:v>not_started</x:v>
      </x:c>
      <x:c r="I2006" s="22" t="str"/>
    </x:row>
    <x:row r="2007">
      <x:c r="A2007" s="22" t="str">
        <x:v>ООО "Эмерсон"</x:v>
      </x:c>
      <x:c r="B2007" s="22" t="str">
        <x:v>7705130530</x:v>
      </x:c>
      <x:c r="C2007" s="22" t="str">
        <x:v>2</x:v>
      </x:c>
      <x:c r="D2007" s="22" t="str">
        <x:v>1</x:v>
      </x:c>
      <x:c r="E2007" s="22" t="str">
        <x:v>0</x:v>
      </x:c>
      <x:c r="F2007" s="22" t="str">
        <x:v>https://emerson.com/</x:v>
      </x:c>
      <x:c r="G2007" s="22" t="str">
        <x:v>domain_candidate</x:v>
      </x:c>
      <x:c r="H2007" s="22" t="str">
        <x:v>not_started</x:v>
      </x:c>
      <x:c r="I2007" s="22" t="str"/>
    </x:row>
    <x:row r="2008">
      <x:c r="A2008" s="22" t="str">
        <x:v>ООО "Эндресс+Хаузер"</x:v>
      </x:c>
      <x:c r="B2008" s="22" t="str">
        <x:v>7718245754</x:v>
      </x:c>
      <x:c r="C2008" s="22" t="str">
        <x:v>2</x:v>
      </x:c>
      <x:c r="D2008" s="22" t="str">
        <x:v>1</x:v>
      </x:c>
      <x:c r="E2008" s="22" t="str">
        <x:v>0</x:v>
      </x:c>
      <x:c r="F2008" s="22" t="str"/>
      <x:c r="G2008" s="22" t="str">
        <x:v>not_researched</x:v>
      </x:c>
      <x:c r="H2008" s="22" t="str">
        <x:v>not_started</x:v>
      </x:c>
      <x:c r="I2008" s="22" t="str"/>
    </x:row>
    <x:row r="2009">
      <x:c r="A2009" s="22" t="str">
        <x:v>ООО "Энергетические технологии"</x:v>
      </x:c>
      <x:c r="B2009" s="22" t="str">
        <x:v>7725556214</x:v>
      </x:c>
      <x:c r="C2009" s="22" t="str">
        <x:v>2</x:v>
      </x:c>
      <x:c r="D2009" s="22" t="str">
        <x:v>1</x:v>
      </x:c>
      <x:c r="E2009" s="22" t="str">
        <x:v>0</x:v>
      </x:c>
      <x:c r="F2009" s="22" t="str"/>
      <x:c r="G2009" s="22" t="str">
        <x:v>not_researched</x:v>
      </x:c>
      <x:c r="H2009" s="22" t="str">
        <x:v>not_started</x:v>
      </x:c>
      <x:c r="I2009" s="22" t="str"/>
    </x:row>
    <x:row r="2010">
      <x:c r="A2010" s="22" t="str">
        <x:v>ООО "Энергон АКБ"</x:v>
      </x:c>
      <x:c r="B2010" s="22" t="str"/>
      <x:c r="C2010" s="22" t="str">
        <x:v>2</x:v>
      </x:c>
      <x:c r="D2010" s="22" t="str">
        <x:v>1</x:v>
      </x:c>
      <x:c r="E2010" s="22" t="str">
        <x:v>0</x:v>
      </x:c>
      <x:c r="F2010" s="22" t="str"/>
      <x:c r="G2010" s="22" t="str">
        <x:v>not_researched</x:v>
      </x:c>
      <x:c r="H2010" s="22" t="str">
        <x:v>not_started</x:v>
      </x:c>
      <x:c r="I2010" s="22" t="str"/>
    </x:row>
    <x:row r="2011">
      <x:c r="A2011" s="22" t="str">
        <x:v>ООО "Энкор-Инструмент-Воронеж"</x:v>
      </x:c>
      <x:c r="B2011" s="22" t="str">
        <x:v>3666118233</x:v>
      </x:c>
      <x:c r="C2011" s="22" t="str">
        <x:v>2</x:v>
      </x:c>
      <x:c r="D2011" s="22" t="str">
        <x:v>1</x:v>
      </x:c>
      <x:c r="E2011" s="22" t="str">
        <x:v>0</x:v>
      </x:c>
      <x:c r="F2011" s="22" t="str">
        <x:v>https://enkor.ru/</x:v>
      </x:c>
      <x:c r="G2011" s="22" t="str">
        <x:v>domain_candidate</x:v>
      </x:c>
      <x:c r="H2011" s="22" t="str">
        <x:v>not_started</x:v>
      </x:c>
      <x:c r="I2011" s="22" t="str"/>
    </x:row>
    <x:row r="2012">
      <x:c r="A2012" s="22" t="str">
        <x:v>ООО "ЮНИЛЮБ"</x:v>
      </x:c>
      <x:c r="B2012" s="22" t="str">
        <x:v>7726047146</x:v>
      </x:c>
      <x:c r="C2012" s="22" t="str">
        <x:v>2</x:v>
      </x:c>
      <x:c r="D2012" s="22" t="str">
        <x:v>1</x:v>
      </x:c>
      <x:c r="E2012" s="22" t="str">
        <x:v>0</x:v>
      </x:c>
      <x:c r="F2012" s="22" t="str">
        <x:v>https://groz.ru/</x:v>
      </x:c>
      <x:c r="G2012" s="22" t="str">
        <x:v>domain_candidate</x:v>
      </x:c>
      <x:c r="H2012" s="22" t="str">
        <x:v>not_started</x:v>
      </x:c>
      <x:c r="I2012" s="22" t="str"/>
    </x:row>
    <x:row r="2013">
      <x:c r="A2013" s="22" t="str">
        <x:v>ООО "Югра-ПГС"</x:v>
      </x:c>
      <x:c r="B2013" s="22" t="str">
        <x:v>8602238132</x:v>
      </x:c>
      <x:c r="C2013" s="22" t="str">
        <x:v>2</x:v>
      </x:c>
      <x:c r="D2013" s="22" t="str">
        <x:v>1</x:v>
      </x:c>
      <x:c r="E2013" s="22" t="str">
        <x:v>0</x:v>
      </x:c>
      <x:c r="F2013" s="22" t="str">
        <x:v>https://ugrapgs.ru/</x:v>
      </x:c>
      <x:c r="G2013" s="22" t="str">
        <x:v>domain_candidate</x:v>
      </x:c>
      <x:c r="H2013" s="22" t="str">
        <x:v>not_started</x:v>
      </x:c>
      <x:c r="I2013" s="22" t="str"/>
    </x:row>
    <x:row r="2014">
      <x:c r="A2014" s="22" t="str">
        <x:v>ООО БЭМЗ "Максимум"</x:v>
      </x:c>
      <x:c r="B2014" s="22" t="str">
        <x:v>0256010216</x:v>
      </x:c>
      <x:c r="C2014" s="22" t="str">
        <x:v>2</x:v>
      </x:c>
      <x:c r="D2014" s="22" t="str">
        <x:v>1</x:v>
      </x:c>
      <x:c r="E2014" s="22" t="str">
        <x:v>0</x:v>
      </x:c>
      <x:c r="F2014" s="22" t="str">
        <x:v>https://belmz.ru/</x:v>
      </x:c>
      <x:c r="G2014" s="22" t="str">
        <x:v>domain_candidate</x:v>
      </x:c>
      <x:c r="H2014" s="22" t="str">
        <x:v>not_started</x:v>
      </x:c>
      <x:c r="I2014" s="22" t="str"/>
    </x:row>
    <x:row r="2015">
      <x:c r="A2015" s="22" t="str">
        <x:v>ООО КБ "МашЭнергоПроект"</x:v>
      </x:c>
      <x:c r="B2015" s="22" t="str"/>
      <x:c r="C2015" s="22" t="str">
        <x:v>2</x:v>
      </x:c>
      <x:c r="D2015" s="22" t="str">
        <x:v>1</x:v>
      </x:c>
      <x:c r="E2015" s="22" t="str">
        <x:v>0</x:v>
      </x:c>
      <x:c r="F2015" s="22" t="str"/>
      <x:c r="G2015" s="22" t="str">
        <x:v>not_researched</x:v>
      </x:c>
      <x:c r="H2015" s="22" t="str">
        <x:v>not_started</x:v>
      </x:c>
      <x:c r="I2015" s="22" t="str"/>
    </x:row>
    <x:row r="2016">
      <x:c r="A2016" s="22" t="str">
        <x:v>ООО ЛМЗ "РОСТЛЮК"</x:v>
      </x:c>
      <x:c r="B2016" s="22" t="str">
        <x:v>6168105935</x:v>
      </x:c>
      <x:c r="C2016" s="22" t="str">
        <x:v>2</x:v>
      </x:c>
      <x:c r="D2016" s="22" t="str">
        <x:v>1</x:v>
      </x:c>
      <x:c r="E2016" s="22" t="str">
        <x:v>0</x:v>
      </x:c>
      <x:c r="F2016" s="22" t="str">
        <x:v>https://ros-lyuk.ru/</x:v>
      </x:c>
      <x:c r="G2016" s="22" t="str">
        <x:v>domain_candidate</x:v>
      </x:c>
      <x:c r="H2016" s="22" t="str">
        <x:v>not_started</x:v>
      </x:c>
      <x:c r="I2016" s="22" t="str"/>
    </x:row>
    <x:row r="2017">
      <x:c r="A2017" s="22" t="str">
        <x:v>ООО НПК "ЗИП-Магнитоника"</x:v>
      </x:c>
      <x:c r="B2017" s="22" t="str"/>
      <x:c r="C2017" s="22" t="str">
        <x:v>2</x:v>
      </x:c>
      <x:c r="D2017" s="22" t="str">
        <x:v>1</x:v>
      </x:c>
      <x:c r="E2017" s="22" t="str">
        <x:v>0</x:v>
      </x:c>
      <x:c r="F2017" s="22" t="str"/>
      <x:c r="G2017" s="22" t="str">
        <x:v>not_researched</x:v>
      </x:c>
      <x:c r="H2017" s="22" t="str">
        <x:v>not_started</x:v>
      </x:c>
      <x:c r="I2017" s="22" t="str"/>
    </x:row>
    <x:row r="2018">
      <x:c r="A2018" s="22" t="str">
        <x:v>ООО НПК "МИКРОФОР"</x:v>
      </x:c>
      <x:c r="B2018" s="22" t="str">
        <x:v>7735509936</x:v>
      </x:c>
      <x:c r="C2018" s="22" t="str">
        <x:v>2</x:v>
      </x:c>
      <x:c r="D2018" s="22" t="str">
        <x:v>1</x:v>
      </x:c>
      <x:c r="E2018" s="22" t="str">
        <x:v>0</x:v>
      </x:c>
      <x:c r="F2018" s="22" t="str">
        <x:v>https://microfor.ru/</x:v>
      </x:c>
      <x:c r="G2018" s="22" t="str">
        <x:v>domain_candidate</x:v>
      </x:c>
      <x:c r="H2018" s="22" t="str">
        <x:v>not_started</x:v>
      </x:c>
      <x:c r="I2018" s="22" t="str"/>
    </x:row>
    <x:row r="2019">
      <x:c r="A2019" s="22" t="str">
        <x:v>ООО НПК "ПромТехМастер"</x:v>
      </x:c>
      <x:c r="B2019" s="22" t="str">
        <x:v>5038129267</x:v>
      </x:c>
      <x:c r="C2019" s="22" t="str">
        <x:v>2</x:v>
      </x:c>
      <x:c r="D2019" s="22" t="str">
        <x:v>1</x:v>
      </x:c>
      <x:c r="E2019" s="22" t="str">
        <x:v>0</x:v>
      </x:c>
      <x:c r="F2019" s="22" t="str">
        <x:v>https://npk-ptm.ru/</x:v>
      </x:c>
      <x:c r="G2019" s="22" t="str">
        <x:v>domain_candidate</x:v>
      </x:c>
      <x:c r="H2019" s="22" t="str">
        <x:v>not_started</x:v>
      </x:c>
      <x:c r="I2019" s="22" t="str"/>
    </x:row>
    <x:row r="2020">
      <x:c r="A2020" s="22" t="str">
        <x:v>ООО НПО "ДИАР"</x:v>
      </x:c>
      <x:c r="B2020" s="22" t="str"/>
      <x:c r="C2020" s="22" t="str">
        <x:v>2</x:v>
      </x:c>
      <x:c r="D2020" s="22" t="str">
        <x:v>2</x:v>
      </x:c>
      <x:c r="E2020" s="22" t="str">
        <x:v>0</x:v>
      </x:c>
      <x:c r="F2020" s="22" t="str"/>
      <x:c r="G2020" s="22" t="str">
        <x:v>not_researched</x:v>
      </x:c>
      <x:c r="H2020" s="22" t="str">
        <x:v>not_started</x:v>
      </x:c>
      <x:c r="I2020" s="22" t="str"/>
    </x:row>
    <x:row r="2021">
      <x:c r="A2021" s="22" t="str">
        <x:v>ООО НПО "Компания СИВИК"</x:v>
      </x:c>
      <x:c r="B2021" s="22" t="str"/>
      <x:c r="C2021" s="22" t="str">
        <x:v>2</x:v>
      </x:c>
      <x:c r="D2021" s="22" t="str">
        <x:v>1</x:v>
      </x:c>
      <x:c r="E2021" s="22" t="str">
        <x:v>0</x:v>
      </x:c>
      <x:c r="F2021" s="22" t="str"/>
      <x:c r="G2021" s="22" t="str">
        <x:v>not_researched</x:v>
      </x:c>
      <x:c r="H2021" s="22" t="str">
        <x:v>not_started</x:v>
      </x:c>
      <x:c r="I2021" s="22" t="str"/>
    </x:row>
    <x:row r="2022">
      <x:c r="A2022" s="22" t="str">
        <x:v>ООО НПО "Компания СИВИК"</x:v>
      </x:c>
      <x:c r="B2022" s="22" t="str">
        <x:v>5506057995</x:v>
      </x:c>
      <x:c r="C2022" s="22" t="str">
        <x:v>2</x:v>
      </x:c>
      <x:c r="D2022" s="22" t="str">
        <x:v>1</x:v>
      </x:c>
      <x:c r="E2022" s="22" t="str">
        <x:v>0</x:v>
      </x:c>
      <x:c r="F2022" s="22" t="str">
        <x:v>https://sivik.ru/</x:v>
      </x:c>
      <x:c r="G2022" s="22" t="str">
        <x:v>domain_candidate</x:v>
      </x:c>
      <x:c r="H2022" s="22" t="str">
        <x:v>not_started</x:v>
      </x:c>
      <x:c r="I2022" s="22" t="str"/>
    </x:row>
    <x:row r="2023">
      <x:c r="A2023" s="22" t="str">
        <x:v>ООО НПО "Легион"</x:v>
      </x:c>
      <x:c r="B2023" s="22" t="str"/>
      <x:c r="C2023" s="22" t="str">
        <x:v>2</x:v>
      </x:c>
      <x:c r="D2023" s="22" t="str">
        <x:v>1</x:v>
      </x:c>
      <x:c r="E2023" s="22" t="str">
        <x:v>0</x:v>
      </x:c>
      <x:c r="F2023" s="22" t="str"/>
      <x:c r="G2023" s="22" t="str">
        <x:v>not_researched</x:v>
      </x:c>
      <x:c r="H2023" s="22" t="str">
        <x:v>not_started</x:v>
      </x:c>
      <x:c r="I2023" s="22" t="str"/>
    </x:row>
    <x:row r="2024">
      <x:c r="A2024" s="22" t="str">
        <x:v>ООО НПО "РУСАРСЕНАЛ"</x:v>
      </x:c>
      <x:c r="B2024" s="22" t="str">
        <x:v>7733653557</x:v>
      </x:c>
      <x:c r="C2024" s="22" t="str">
        <x:v>2</x:v>
      </x:c>
      <x:c r="D2024" s="22" t="str">
        <x:v>1</x:v>
      </x:c>
      <x:c r="E2024" s="22" t="str">
        <x:v>0</x:v>
      </x:c>
      <x:c r="F2024" s="22" t="str">
        <x:v>https://rusarsenal.ru/</x:v>
      </x:c>
      <x:c r="G2024" s="22" t="str">
        <x:v>domain_candidate</x:v>
      </x:c>
      <x:c r="H2024" s="22" t="str">
        <x:v>not_started</x:v>
      </x:c>
      <x:c r="I2024" s="22" t="str"/>
    </x:row>
    <x:row r="2025">
      <x:c r="A2025" s="22" t="str">
        <x:v>ООО НПО "Сибирский Арсенал"</x:v>
      </x:c>
      <x:c r="B2025" s="22" t="str">
        <x:v>5404497002</x:v>
      </x:c>
      <x:c r="C2025" s="22" t="str">
        <x:v>2</x:v>
      </x:c>
      <x:c r="D2025" s="22" t="str">
        <x:v>1</x:v>
      </x:c>
      <x:c r="E2025" s="22" t="str">
        <x:v>0</x:v>
      </x:c>
      <x:c r="F2025" s="22" t="str">
        <x:v>https://arsenalnpo.ru/</x:v>
      </x:c>
      <x:c r="G2025" s="22" t="str">
        <x:v>domain_candidate</x:v>
      </x:c>
      <x:c r="H2025" s="22" t="str">
        <x:v>not_started</x:v>
      </x:c>
      <x:c r="I2025" s="22" t="str"/>
    </x:row>
    <x:row r="2026">
      <x:c r="A2026" s="22" t="str">
        <x:v>ООО НПП "КВП Радуга"</x:v>
      </x:c>
      <x:c r="B2026" s="22" t="str">
        <x:v>7731191642</x:v>
      </x:c>
      <x:c r="C2026" s="22" t="str">
        <x:v>2</x:v>
      </x:c>
      <x:c r="D2026" s="22" t="str">
        <x:v>1</x:v>
      </x:c>
      <x:c r="E2026" s="22" t="str">
        <x:v>0</x:v>
      </x:c>
      <x:c r="F2026" s="22" t="str"/>
      <x:c r="G2026" s="22" t="str">
        <x:v>not_researched</x:v>
      </x:c>
      <x:c r="H2026" s="22" t="str">
        <x:v>not_started</x:v>
      </x:c>
      <x:c r="I2026" s="22" t="str"/>
    </x:row>
    <x:row r="2027">
      <x:c r="A2027" s="22" t="str">
        <x:v>ООО НПП "Пожснаб"</x:v>
      </x:c>
      <x:c r="B2027" s="22" t="str">
        <x:v>7716193892</x:v>
      </x:c>
      <x:c r="C2027" s="22" t="str">
        <x:v>2</x:v>
      </x:c>
      <x:c r="D2027" s="22" t="str">
        <x:v>1</x:v>
      </x:c>
      <x:c r="E2027" s="22" t="str">
        <x:v>0</x:v>
      </x:c>
      <x:c r="F2027" s="22" t="str"/>
      <x:c r="G2027" s="22" t="str">
        <x:v>not_researched</x:v>
      </x:c>
      <x:c r="H2027" s="22" t="str">
        <x:v>not_started</x:v>
      </x:c>
      <x:c r="I2027" s="22" t="str"/>
    </x:row>
    <x:row r="2028">
      <x:c r="A2028" s="22" t="str">
        <x:v>ООО НПП "Промтех-СК"</x:v>
      </x:c>
      <x:c r="B2028" s="22" t="str">
        <x:v>5907050884</x:v>
      </x:c>
      <x:c r="C2028" s="22" t="str">
        <x:v>2</x:v>
      </x:c>
      <x:c r="D2028" s="22" t="str">
        <x:v>2</x:v>
      </x:c>
      <x:c r="E2028" s="22" t="str">
        <x:v>0</x:v>
      </x:c>
      <x:c r="F2028" s="22" t="str">
        <x:v>https://promteh.perm.ru/</x:v>
      </x:c>
      <x:c r="G2028" s="22" t="str">
        <x:v>domain_candidate</x:v>
      </x:c>
      <x:c r="H2028" s="22" t="str">
        <x:v>not_started</x:v>
      </x:c>
      <x:c r="I2028" s="22" t="str"/>
    </x:row>
    <x:row r="2029">
      <x:c r="A2029" s="22" t="str">
        <x:v>ООО НПП "Проэл"</x:v>
      </x:c>
      <x:c r="B2029" s="22" t="str">
        <x:v>7839405836</x:v>
      </x:c>
      <x:c r="C2029" s="22" t="str">
        <x:v>2</x:v>
      </x:c>
      <x:c r="D2029" s="22" t="str">
        <x:v>1</x:v>
      </x:c>
      <x:c r="E2029" s="22" t="str">
        <x:v>1</x:v>
      </x:c>
      <x:c r="F2029" s="22" t="str"/>
      <x:c r="G2029" s="22" t="str">
        <x:v>not_researched</x:v>
      </x:c>
      <x:c r="H2029" s="22" t="str">
        <x:v>not_started</x:v>
      </x:c>
      <x:c r="I2029" s="22" t="str"/>
    </x:row>
    <x:row r="2030">
      <x:c r="A2030" s="22" t="str">
        <x:v>ООО НПП "РОСГЕОКапитал-ГРУПП"</x:v>
      </x:c>
      <x:c r="B2030" s="22" t="str">
        <x:v>3702642244</x:v>
      </x:c>
      <x:c r="C2030" s="22" t="str">
        <x:v>2</x:v>
      </x:c>
      <x:c r="D2030" s="22" t="str">
        <x:v>1</x:v>
      </x:c>
      <x:c r="E2030" s="22" t="str">
        <x:v>0</x:v>
      </x:c>
      <x:c r="F2030" s="22" t="str"/>
      <x:c r="G2030" s="22" t="str">
        <x:v>not_researched</x:v>
      </x:c>
      <x:c r="H2030" s="22" t="str">
        <x:v>not_started</x:v>
      </x:c>
      <x:c r="I2030" s="22" t="str"/>
    </x:row>
    <x:row r="2031">
      <x:c r="A2031" s="22" t="str">
        <x:v>ООО НПП "Руда"</x:v>
      </x:c>
      <x:c r="B2031" s="22" t="str">
        <x:v>7709028591</x:v>
      </x:c>
      <x:c r="C2031" s="22" t="str">
        <x:v>2</x:v>
      </x:c>
      <x:c r="D2031" s="22" t="str">
        <x:v>1</x:v>
      </x:c>
      <x:c r="E2031" s="22" t="str">
        <x:v>0</x:v>
      </x:c>
      <x:c r="F2031" s="22" t="str"/>
      <x:c r="G2031" s="22" t="str">
        <x:v>not_researched</x:v>
      </x:c>
      <x:c r="H2031" s="22" t="str">
        <x:v>not_started</x:v>
      </x:c>
      <x:c r="I2031" s="22" t="str"/>
    </x:row>
    <x:row r="2032">
      <x:c r="A2032" s="22" t="str">
        <x:v>ООО НПП "Сфера-Владимир"</x:v>
      </x:c>
      <x:c r="B2032" s="22" t="str"/>
      <x:c r="C2032" s="22" t="str">
        <x:v>2</x:v>
      </x:c>
      <x:c r="D2032" s="22" t="str">
        <x:v>1</x:v>
      </x:c>
      <x:c r="E2032" s="22" t="str">
        <x:v>0</x:v>
      </x:c>
      <x:c r="F2032" s="22" t="str"/>
      <x:c r="G2032" s="22" t="str">
        <x:v>not_researched</x:v>
      </x:c>
      <x:c r="H2032" s="22" t="str">
        <x:v>not_started</x:v>
      </x:c>
      <x:c r="I2032" s="22" t="str"/>
    </x:row>
    <x:row r="2033">
      <x:c r="A2033" s="22" t="str">
        <x:v>ООО НПФ "МОДУС-Н"</x:v>
      </x:c>
      <x:c r="B2033" s="22" t="str">
        <x:v>5013029165</x:v>
      </x:c>
      <x:c r="C2033" s="22" t="str">
        <x:v>2</x:v>
      </x:c>
      <x:c r="D2033" s="22" t="str">
        <x:v>1</x:v>
      </x:c>
      <x:c r="E2033" s="22" t="str">
        <x:v>0</x:v>
      </x:c>
      <x:c r="F2033" s="22" t="str"/>
      <x:c r="G2033" s="22" t="str">
        <x:v>not_researched</x:v>
      </x:c>
      <x:c r="H2033" s="22" t="str">
        <x:v>not_started</x:v>
      </x:c>
      <x:c r="I2033" s="22" t="str"/>
    </x:row>
    <x:row r="2034">
      <x:c r="A2034" s="22" t="str">
        <x:v>ООО НПФ "Энергопромкомплект"</x:v>
      </x:c>
      <x:c r="B2034" s="22" t="str">
        <x:v>7719171738</x:v>
      </x:c>
      <x:c r="C2034" s="22" t="str">
        <x:v>2</x:v>
      </x:c>
      <x:c r="D2034" s="22" t="str">
        <x:v>1</x:v>
      </x:c>
      <x:c r="E2034" s="22" t="str">
        <x:v>0</x:v>
      </x:c>
      <x:c r="F2034" s="22" t="str"/>
      <x:c r="G2034" s="22" t="str">
        <x:v>not_researched</x:v>
      </x:c>
      <x:c r="H2034" s="22" t="str">
        <x:v>not_started</x:v>
      </x:c>
      <x:c r="I2034" s="22" t="str"/>
    </x:row>
    <x:row r="2035">
      <x:c r="A2035" s="22" t="str">
        <x:v>ООО НПЦ "Вектор-Кондвент"</x:v>
      </x:c>
      <x:c r="B2035" s="22" t="str">
        <x:v>7730671332</x:v>
      </x:c>
      <x:c r="C2035" s="22" t="str">
        <x:v>2</x:v>
      </x:c>
      <x:c r="D2035" s="22" t="str">
        <x:v>1</x:v>
      </x:c>
      <x:c r="E2035" s="22" t="str">
        <x:v>0</x:v>
      </x:c>
      <x:c r="F2035" s="22" t="str"/>
      <x:c r="G2035" s="22" t="str">
        <x:v>not_researched</x:v>
      </x:c>
      <x:c r="H2035" s="22" t="str">
        <x:v>not_started</x:v>
      </x:c>
      <x:c r="I2035" s="22" t="str"/>
    </x:row>
    <x:row r="2036">
      <x:c r="A2036" s="22" t="str">
        <x:v>ООО НТП "ГОДСЭНД - СЕРВИС"</x:v>
      </x:c>
      <x:c r="B2036" s="22" t="str">
        <x:v>5052009726</x:v>
      </x:c>
      <x:c r="C2036" s="22" t="str">
        <x:v>2</x:v>
      </x:c>
      <x:c r="D2036" s="22" t="str">
        <x:v>1</x:v>
      </x:c>
      <x:c r="E2036" s="22" t="str">
        <x:v>1</x:v>
      </x:c>
      <x:c r="F2036" s="22" t="str">
        <x:v>https://udvn.ru/</x:v>
      </x:c>
      <x:c r="G2036" s="22" t="str">
        <x:v>domain_candidate</x:v>
      </x:c>
      <x:c r="H2036" s="22" t="str">
        <x:v>not_started</x:v>
      </x:c>
      <x:c r="I2036" s="22" t="str"/>
    </x:row>
    <x:row r="2037">
      <x:c r="A2037" s="22" t="str">
        <x:v>ООО ПКФ "ГИДЭК-ТЕНЗОР"</x:v>
      </x:c>
      <x:c r="B2037" s="22" t="str">
        <x:v>5031053481</x:v>
      </x:c>
      <x:c r="C2037" s="22" t="str">
        <x:v>2</x:v>
      </x:c>
      <x:c r="D2037" s="22" t="str">
        <x:v>1</x:v>
      </x:c>
      <x:c r="E2037" s="22" t="str">
        <x:v>0</x:v>
      </x:c>
      <x:c r="F2037" s="22" t="str"/>
      <x:c r="G2037" s="22" t="str">
        <x:v>not_researched</x:v>
      </x:c>
      <x:c r="H2037" s="22" t="str">
        <x:v>not_started</x:v>
      </x:c>
      <x:c r="I2037" s="22" t="str"/>
    </x:row>
    <x:row r="2038">
      <x:c r="A2038" s="22" t="str">
        <x:v>ООО ПКФ "СибЕК"</x:v>
      </x:c>
      <x:c r="B2038" s="22" t="str">
        <x:v>5502010675</x:v>
      </x:c>
      <x:c r="C2038" s="22" t="str">
        <x:v>2</x:v>
      </x:c>
      <x:c r="D2038" s="22" t="str">
        <x:v>1</x:v>
      </x:c>
      <x:c r="E2038" s="22" t="str">
        <x:v>0</x:v>
      </x:c>
      <x:c r="F2038" s="22" t="str">
        <x:v>https://sibek.ru/</x:v>
      </x:c>
      <x:c r="G2038" s="22" t="str">
        <x:v>domain_candidate</x:v>
      </x:c>
      <x:c r="H2038" s="22" t="str">
        <x:v>not_started</x:v>
      </x:c>
      <x:c r="I2038" s="22" t="str"/>
    </x:row>
    <x:row r="2039">
      <x:c r="A2039" s="22" t="str">
        <x:v>ООО ПФ "Ливам"</x:v>
      </x:c>
      <x:c r="B2039" s="22" t="str">
        <x:v>3124007565</x:v>
      </x:c>
      <x:c r="C2039" s="22" t="str">
        <x:v>2</x:v>
      </x:c>
      <x:c r="D2039" s="22" t="str">
        <x:v>1</x:v>
      </x:c>
      <x:c r="E2039" s="22" t="str">
        <x:v>0</x:v>
      </x:c>
      <x:c r="F2039" s="22" t="str"/>
      <x:c r="G2039" s="22" t="str">
        <x:v>not_researched</x:v>
      </x:c>
      <x:c r="H2039" s="22" t="str">
        <x:v>not_started</x:v>
      </x:c>
      <x:c r="I2039" s="22" t="str"/>
    </x:row>
    <x:row r="2040">
      <x:c r="A2040" s="22" t="str">
        <x:v>ООО ТД "Зевс"</x:v>
      </x:c>
      <x:c r="B2040" s="22" t="str">
        <x:v>5906083407</x:v>
      </x:c>
      <x:c r="C2040" s="22" t="str">
        <x:v>2</x:v>
      </x:c>
      <x:c r="D2040" s="22" t="str">
        <x:v>1</x:v>
      </x:c>
      <x:c r="E2040" s="22" t="str">
        <x:v>0</x:v>
      </x:c>
      <x:c r="F2040" s="22" t="str"/>
      <x:c r="G2040" s="22" t="str">
        <x:v>not_researched</x:v>
      </x:c>
      <x:c r="H2040" s="22" t="str">
        <x:v>not_started</x:v>
      </x:c>
      <x:c r="I2040" s="22" t="str"/>
    </x:row>
    <x:row r="2041">
      <x:c r="A2041" s="22" t="str">
        <x:v>ООО ТД "Системы ОПС"</x:v>
      </x:c>
      <x:c r="B2041" s="22" t="str">
        <x:v>7726761569</x:v>
      </x:c>
      <x:c r="C2041" s="22" t="str">
        <x:v>2</x:v>
      </x:c>
      <x:c r="D2041" s="22" t="str">
        <x:v>1</x:v>
      </x:c>
      <x:c r="E2041" s="22" t="str">
        <x:v>0</x:v>
      </x:c>
      <x:c r="F2041" s="22" t="str"/>
      <x:c r="G2041" s="22" t="str">
        <x:v>not_researched</x:v>
      </x:c>
      <x:c r="H2041" s="22" t="str">
        <x:v>not_started</x:v>
      </x:c>
      <x:c r="I2041" s="22" t="str"/>
    </x:row>
    <x:row r="2042">
      <x:c r="A2042" s="22" t="str">
        <x:v>ООО ТД "Урал ПАК"</x:v>
      </x:c>
      <x:c r="B2042" s="22" t="str">
        <x:v>5918014278</x:v>
      </x:c>
      <x:c r="C2042" s="22" t="str">
        <x:v>2</x:v>
      </x:c>
      <x:c r="D2042" s="22" t="str">
        <x:v>1</x:v>
      </x:c>
      <x:c r="E2042" s="22" t="str">
        <x:v>0</x:v>
      </x:c>
      <x:c r="F2042" s="22" t="str">
        <x:v>https://ural-pak.ru/</x:v>
      </x:c>
      <x:c r="G2042" s="22" t="str">
        <x:v>domain_candidate</x:v>
      </x:c>
      <x:c r="H2042" s="22" t="str">
        <x:v>not_started</x:v>
      </x:c>
      <x:c r="I2042" s="22" t="str"/>
    </x:row>
    <x:row r="2043">
      <x:c r="A2043" s="22" t="str">
        <x:v>ООО ТД "ЭНЗА"</x:v>
      </x:c>
      <x:c r="B2043" s="22" t="str">
        <x:v>3328496530</x:v>
      </x:c>
      <x:c r="C2043" s="22" t="str">
        <x:v>2</x:v>
      </x:c>
      <x:c r="D2043" s="22" t="str">
        <x:v>1</x:v>
      </x:c>
      <x:c r="E2043" s="22" t="str">
        <x:v>0</x:v>
      </x:c>
      <x:c r="F2043" s="22" t="str"/>
      <x:c r="G2043" s="22" t="str">
        <x:v>not_researched</x:v>
      </x:c>
      <x:c r="H2043" s="22" t="str">
        <x:v>not_started</x:v>
      </x:c>
      <x:c r="I2043" s="22" t="str"/>
    </x:row>
    <x:row r="2044">
      <x:c r="A2044" s="22" t="str">
        <x:v>ООО ТК "ПРОММЕТ"</x:v>
      </x:c>
      <x:c r="B2044" s="22" t="str">
        <x:v>6679063756</x:v>
      </x:c>
      <x:c r="C2044" s="22" t="str">
        <x:v>2</x:v>
      </x:c>
      <x:c r="D2044" s="22" t="str">
        <x:v>1</x:v>
      </x:c>
      <x:c r="E2044" s="22" t="str">
        <x:v>0</x:v>
      </x:c>
      <x:c r="F2044" s="22" t="str"/>
      <x:c r="G2044" s="22" t="str">
        <x:v>not_researched</x:v>
      </x:c>
      <x:c r="H2044" s="22" t="str">
        <x:v>not_started</x:v>
      </x:c>
      <x:c r="I2044" s="22" t="str"/>
    </x:row>
    <x:row r="2045">
      <x:c r="A2045" s="22" t="str">
        <x:v>ООО ТПК "Орские заводы"</x:v>
      </x:c>
      <x:c r="B2045" s="22" t="str">
        <x:v>5614054173</x:v>
      </x:c>
      <x:c r="C2045" s="22" t="str">
        <x:v>2</x:v>
      </x:c>
      <x:c r="D2045" s="22" t="str">
        <x:v>1</x:v>
      </x:c>
      <x:c r="E2045" s="22" t="str">
        <x:v>0</x:v>
      </x:c>
      <x:c r="F2045" s="22" t="str">
        <x:v>https://orskgroup.ru/</x:v>
      </x:c>
      <x:c r="G2045" s="22" t="str">
        <x:v>domain_candidate</x:v>
      </x:c>
      <x:c r="H2045" s="22" t="str">
        <x:v>not_started</x:v>
      </x:c>
      <x:c r="I2045" s="22" t="str"/>
    </x:row>
    <x:row r="2046">
      <x:c r="A2046" s="22" t="str">
        <x:v>ООО ТПК "Рти-Сервис"</x:v>
      </x:c>
      <x:c r="B2046" s="22" t="str">
        <x:v>7718886170</x:v>
      </x:c>
      <x:c r="C2046" s="22" t="str">
        <x:v>2</x:v>
      </x:c>
      <x:c r="D2046" s="22" t="str">
        <x:v>1</x:v>
      </x:c>
      <x:c r="E2046" s="22" t="str">
        <x:v>0</x:v>
      </x:c>
      <x:c r="F2046" s="22" t="str">
        <x:v>https://rti-service.ru/</x:v>
      </x:c>
      <x:c r="G2046" s="22" t="str">
        <x:v>domain_candidate</x:v>
      </x:c>
      <x:c r="H2046" s="22" t="str">
        <x:v>not_started</x:v>
      </x:c>
      <x:c r="I2046" s="22" t="str"/>
    </x:row>
    <x:row r="2047">
      <x:c r="A2047" s="22" t="str">
        <x:v>ООО ТСК "РУСТЕХНИКА"</x:v>
      </x:c>
      <x:c r="B2047" s="22" t="str">
        <x:v>7604227818</x:v>
      </x:c>
      <x:c r="C2047" s="22" t="str">
        <x:v>2</x:v>
      </x:c>
      <x:c r="D2047" s="22" t="str">
        <x:v>1</x:v>
      </x:c>
      <x:c r="E2047" s="22" t="str">
        <x:v>0</x:v>
      </x:c>
      <x:c r="F2047" s="22" t="str">
        <x:v>https://rustehnika.ru/</x:v>
      </x:c>
      <x:c r="G2047" s="22" t="str">
        <x:v>domain_candidate</x:v>
      </x:c>
      <x:c r="H2047" s="22" t="str">
        <x:v>not_started</x:v>
      </x:c>
      <x:c r="I2047" s="22" t="str"/>
    </x:row>
    <x:row r="2048">
      <x:c r="A2048" s="22" t="str">
        <x:v>ООО Фабрика "Старт"</x:v>
      </x:c>
      <x:c r="B2048" s="22" t="str">
        <x:v>5405494759</x:v>
      </x:c>
      <x:c r="C2048" s="22" t="str">
        <x:v>2</x:v>
      </x:c>
      <x:c r="D2048" s="22" t="str">
        <x:v>1</x:v>
      </x:c>
      <x:c r="E2048" s="22" t="str">
        <x:v>0</x:v>
      </x:c>
      <x:c r="F2048" s="22" t="str">
        <x:v>https://fabrika-start.ru/</x:v>
      </x:c>
      <x:c r="G2048" s="22" t="str">
        <x:v>domain_candidate</x:v>
      </x:c>
      <x:c r="H2048" s="22" t="str">
        <x:v>not_started</x:v>
      </x:c>
      <x:c r="I2048" s="22" t="str"/>
    </x:row>
    <x:row r="2049">
      <x:c r="A2049" s="22" t="str">
        <x:v>ООО ХК "Спецтехноткань"</x:v>
      </x:c>
      <x:c r="B2049" s="22" t="str">
        <x:v>5024114278</x:v>
      </x:c>
      <x:c r="C2049" s="22" t="str">
        <x:v>2</x:v>
      </x:c>
      <x:c r="D2049" s="22" t="str">
        <x:v>1</x:v>
      </x:c>
      <x:c r="E2049" s="22" t="str">
        <x:v>0</x:v>
      </x:c>
      <x:c r="F2049" s="22" t="str">
        <x:v>https://ya.ru/</x:v>
      </x:c>
      <x:c r="G2049" s="22" t="str">
        <x:v>domain_candidate</x:v>
      </x:c>
      <x:c r="H2049" s="22" t="str">
        <x:v>not_started</x:v>
      </x:c>
      <x:c r="I2049" s="22" t="str"/>
    </x:row>
    <x:row r="2050">
      <x:c r="A2050" s="22" t="str">
        <x:v>ООО “Вологодские машины”</x:v>
      </x:c>
      <x:c r="B2050" s="22" t="str">
        <x:v>3525232448</x:v>
      </x:c>
      <x:c r="C2050" s="22" t="str">
        <x:v>2</x:v>
      </x:c>
      <x:c r="D2050" s="22" t="str">
        <x:v>1</x:v>
      </x:c>
      <x:c r="E2050" s="22" t="str">
        <x:v>0</x:v>
      </x:c>
      <x:c r="F2050" s="22" t="str">
        <x:v>https://vologdamash.ru/</x:v>
      </x:c>
      <x:c r="G2050" s="22" t="str">
        <x:v>domain_candidate</x:v>
      </x:c>
      <x:c r="H2050" s="22" t="str">
        <x:v>not_started</x:v>
      </x:c>
      <x:c r="I2050" s="22" t="str"/>
    </x:row>
    <x:row r="2051">
      <x:c r="A2051" s="22" t="str">
        <x:v>ООО “Светознак“</x:v>
      </x:c>
      <x:c r="B2051" s="22" t="str">
        <x:v>7728652942</x:v>
      </x:c>
      <x:c r="C2051" s="22" t="str">
        <x:v>2</x:v>
      </x:c>
      <x:c r="D2051" s="22" t="str">
        <x:v>1</x:v>
      </x:c>
      <x:c r="E2051" s="22" t="str">
        <x:v>0</x:v>
      </x:c>
      <x:c r="F2051" s="22" t="str">
        <x:v>https://svetoznak.ru/</x:v>
      </x:c>
      <x:c r="G2051" s="22" t="str">
        <x:v>domain_candidate</x:v>
      </x:c>
      <x:c r="H2051" s="22" t="str">
        <x:v>not_started</x:v>
      </x:c>
      <x:c r="I2051" s="22" t="str"/>
    </x:row>
    <x:row r="2052">
      <x:c r="A2052" s="22" t="str">
        <x:v>ООО “ЭККОПРОМ”</x:v>
      </x:c>
      <x:c r="B2052" s="22" t="str">
        <x:v>7717506883</x:v>
      </x:c>
      <x:c r="C2052" s="22" t="str">
        <x:v>2</x:v>
      </x:c>
      <x:c r="D2052" s="22" t="str">
        <x:v>1</x:v>
      </x:c>
      <x:c r="E2052" s="22" t="str">
        <x:v>0</x:v>
      </x:c>
      <x:c r="F2052" s="22" t="str"/>
      <x:c r="G2052" s="22" t="str">
        <x:v>not_researched</x:v>
      </x:c>
      <x:c r="H2052" s="22" t="str">
        <x:v>not_started</x:v>
      </x:c>
      <x:c r="I2052" s="22" t="str"/>
    </x:row>
    <x:row r="2053">
      <x:c r="A2053" s="22" t="str">
        <x:v>ООО"Авангард"</x:v>
      </x:c>
      <x:c r="B2053" s="22" t="str">
        <x:v>7734704902</x:v>
      </x:c>
      <x:c r="C2053" s="22" t="str">
        <x:v>2</x:v>
      </x:c>
      <x:c r="D2053" s="22" t="str">
        <x:v>1</x:v>
      </x:c>
      <x:c r="E2053" s="22" t="str">
        <x:v>0</x:v>
      </x:c>
      <x:c r="F2053" s="22" t="str">
        <x:v>https://bronegilet.ru/</x:v>
      </x:c>
      <x:c r="G2053" s="22" t="str">
        <x:v>domain_candidate</x:v>
      </x:c>
      <x:c r="H2053" s="22" t="str">
        <x:v>not_started</x:v>
      </x:c>
      <x:c r="I2053" s="22" t="str"/>
    </x:row>
    <x:row r="2054">
      <x:c r="A2054" s="22" t="str">
        <x:v>ООО"Армакапитал"</x:v>
      </x:c>
      <x:c r="B2054" s="22" t="str">
        <x:v>7736659067</x:v>
      </x:c>
      <x:c r="C2054" s="22" t="str">
        <x:v>2</x:v>
      </x:c>
      <x:c r="D2054" s="22" t="str">
        <x:v>1</x:v>
      </x:c>
      <x:c r="E2054" s="22" t="str">
        <x:v>0</x:v>
      </x:c>
      <x:c r="F2054" s="22" t="str">
        <x:v>https://armakapital.ru/</x:v>
      </x:c>
      <x:c r="G2054" s="22" t="str">
        <x:v>domain_candidate</x:v>
      </x:c>
      <x:c r="H2054" s="22" t="str">
        <x:v>not_started</x:v>
      </x:c>
      <x:c r="I2054" s="22" t="str"/>
    </x:row>
    <x:row r="2055">
      <x:c r="A2055" s="22" t="str">
        <x:v>ООО"Бурнефтегазкомплект"</x:v>
      </x:c>
      <x:c r="B2055" s="22" t="str"/>
      <x:c r="C2055" s="22" t="str">
        <x:v>2</x:v>
      </x:c>
      <x:c r="D2055" s="22" t="str">
        <x:v>1</x:v>
      </x:c>
      <x:c r="E2055" s="22" t="str">
        <x:v>0</x:v>
      </x:c>
      <x:c r="F2055" s="22" t="str"/>
      <x:c r="G2055" s="22" t="str">
        <x:v>not_researched</x:v>
      </x:c>
      <x:c r="H2055" s="22" t="str">
        <x:v>not_started</x:v>
      </x:c>
      <x:c r="I2055" s="22" t="str"/>
    </x:row>
    <x:row r="2056">
      <x:c r="A2056" s="22" t="str">
        <x:v>ООО"КОЛАН"</x:v>
      </x:c>
      <x:c r="B2056" s="22" t="str"/>
      <x:c r="C2056" s="22" t="str">
        <x:v>2</x:v>
      </x:c>
      <x:c r="D2056" s="22" t="str">
        <x:v>1</x:v>
      </x:c>
      <x:c r="E2056" s="22" t="str">
        <x:v>0</x:v>
      </x:c>
      <x:c r="F2056" s="22" t="str"/>
      <x:c r="G2056" s="22" t="str">
        <x:v>not_researched</x:v>
      </x:c>
      <x:c r="H2056" s="22" t="str">
        <x:v>not_started</x:v>
      </x:c>
      <x:c r="I2056" s="22" t="str"/>
    </x:row>
    <x:row r="2057">
      <x:c r="A2057" s="22" t="str">
        <x:v>ООО"ОГНЕЗА"</x:v>
      </x:c>
      <x:c r="B2057" s="22" t="str">
        <x:v>7734657410</x:v>
      </x:c>
      <x:c r="C2057" s="22" t="str">
        <x:v>2</x:v>
      </x:c>
      <x:c r="D2057" s="22" t="str">
        <x:v>1</x:v>
      </x:c>
      <x:c r="E2057" s="22" t="str">
        <x:v>0</x:v>
      </x:c>
      <x:c r="F2057" s="22" t="str"/>
      <x:c r="G2057" s="22" t="str">
        <x:v>not_researched</x:v>
      </x:c>
      <x:c r="H2057" s="22" t="str">
        <x:v>not_started</x:v>
      </x:c>
      <x:c r="I2057" s="22" t="str"/>
    </x:row>
    <x:row r="2058">
      <x:c r="A2058" s="22" t="str">
        <x:v>ООО"Пензапромарматура"</x:v>
      </x:c>
      <x:c r="B2058" s="22" t="str">
        <x:v>5835036366</x:v>
      </x:c>
      <x:c r="C2058" s="22" t="str">
        <x:v>2</x:v>
      </x:c>
      <x:c r="D2058" s="22" t="str">
        <x:v>1</x:v>
      </x:c>
      <x:c r="E2058" s="22" t="str">
        <x:v>0</x:v>
      </x:c>
      <x:c r="F2058" s="22" t="str"/>
      <x:c r="G2058" s="22" t="str">
        <x:v>not_researched</x:v>
      </x:c>
      <x:c r="H2058" s="22" t="str">
        <x:v>not_started</x:v>
      </x:c>
      <x:c r="I2058" s="22" t="str"/>
    </x:row>
    <x:row r="2059">
      <x:c r="A2059" s="22" t="str">
        <x:v>ООО"РМА Рус"</x:v>
      </x:c>
      <x:c r="B2059" s="22" t="str"/>
      <x:c r="C2059" s="22" t="str">
        <x:v>2</x:v>
      </x:c>
      <x:c r="D2059" s="22" t="str">
        <x:v>1</x:v>
      </x:c>
      <x:c r="E2059" s="22" t="str">
        <x:v>0</x:v>
      </x:c>
      <x:c r="F2059" s="22" t="str"/>
      <x:c r="G2059" s="22" t="str">
        <x:v>not_researched</x:v>
      </x:c>
      <x:c r="H2059" s="22" t="str">
        <x:v>not_started</x:v>
      </x:c>
      <x:c r="I2059" s="22" t="str"/>
    </x:row>
    <x:row r="2060">
      <x:c r="A2060" s="22" t="str">
        <x:v>ООО"ХСМЕ Рус"</x:v>
      </x:c>
      <x:c r="B2060" s="22" t="str">
        <x:v>7725299454</x:v>
      </x:c>
      <x:c r="C2060" s="22" t="str">
        <x:v>2</x:v>
      </x:c>
      <x:c r="D2060" s="22" t="str">
        <x:v>1</x:v>
      </x:c>
      <x:c r="E2060" s="22" t="str">
        <x:v>0</x:v>
      </x:c>
      <x:c r="F2060" s="22" t="str">
        <x:v>https://hsme.ru/</x:v>
      </x:c>
      <x:c r="G2060" s="22" t="str">
        <x:v>domain_candidate</x:v>
      </x:c>
      <x:c r="H2060" s="22" t="str">
        <x:v>not_started</x:v>
      </x:c>
      <x:c r="I2060" s="22" t="str"/>
    </x:row>
    <x:row r="2061">
      <x:c r="A2061" s="22" t="str">
        <x:v>Общество с ограниченной ответственностью "Защита информационных систем" (ЗИС) РФ</x:v>
      </x:c>
      <x:c r="B2061" s="22" t="str">
        <x:v>7724046394</x:v>
      </x:c>
      <x:c r="C2061" s="22" t="str">
        <x:v>2</x:v>
      </x:c>
      <x:c r="D2061" s="22" t="str">
        <x:v>1</x:v>
      </x:c>
      <x:c r="E2061" s="22" t="str">
        <x:v>0</x:v>
      </x:c>
      <x:c r="F2061" s="22" t="str"/>
      <x:c r="G2061" s="22" t="str">
        <x:v>not_researched</x:v>
      </x:c>
      <x:c r="H2061" s="22" t="str">
        <x:v>not_started</x:v>
      </x:c>
      <x:c r="I2061" s="22" t="str"/>
    </x:row>
    <x:row r="2062">
      <x:c r="A2062" s="22" t="str">
        <x:v>Общество с ограниченной ответственностью "Концерн Гудвин (Гудвин Европа)"</x:v>
      </x:c>
      <x:c r="B2062" s="22" t="str">
        <x:v>7709965682</x:v>
      </x:c>
      <x:c r="C2062" s="22" t="str">
        <x:v>2</x:v>
      </x:c>
      <x:c r="D2062" s="22" t="str">
        <x:v>1</x:v>
      </x:c>
      <x:c r="E2062" s="22" t="str">
        <x:v>0</x:v>
      </x:c>
      <x:c r="F2062" s="22" t="str">
        <x:v>https://goodwin.ru/</x:v>
      </x:c>
      <x:c r="G2062" s="22" t="str">
        <x:v>domain_candidate</x:v>
      </x:c>
      <x:c r="H2062" s="22" t="str">
        <x:v>not_started</x:v>
      </x:c>
      <x:c r="I2062" s="22" t="str"/>
    </x:row>
    <x:row r="2063">
      <x:c r="A2063" s="22" t="str">
        <x:v>Общество с ограниченной ответственностью "ПромГазСервис"</x:v>
      </x:c>
      <x:c r="B2063" s="22" t="str">
        <x:v>6449066985</x:v>
      </x:c>
      <x:c r="C2063" s="22" t="str">
        <x:v>2</x:v>
      </x:c>
      <x:c r="D2063" s="22" t="str">
        <x:v>1</x:v>
      </x:c>
      <x:c r="E2063" s="22" t="str">
        <x:v>0</x:v>
      </x:c>
      <x:c r="F2063" s="22" t="str"/>
      <x:c r="G2063" s="22" t="str">
        <x:v>not_researched</x:v>
      </x:c>
      <x:c r="H2063" s="22" t="str">
        <x:v>not_started</x:v>
      </x:c>
      <x:c r="I2063" s="22" t="str"/>
    </x:row>
    <x:row r="2064">
      <x:c r="A2064" s="22" t="str">
        <x:v>Общество с ограниченной ответственностью "Торговый Дом "Албес Центр"</x:v>
      </x:c>
      <x:c r="B2064" s="22" t="str">
        <x:v>5003110586</x:v>
      </x:c>
      <x:c r="C2064" s="22" t="str">
        <x:v>2</x:v>
      </x:c>
      <x:c r="D2064" s="22" t="str">
        <x:v>1</x:v>
      </x:c>
      <x:c r="E2064" s="22" t="str">
        <x:v>0</x:v>
      </x:c>
      <x:c r="F2064" s="22" t="str"/>
      <x:c r="G2064" s="22" t="str">
        <x:v>not_researched</x:v>
      </x:c>
      <x:c r="H2064" s="22" t="str">
        <x:v>not_started</x:v>
      </x:c>
      <x:c r="I2064" s="22" t="str"/>
    </x:row>
    <x:row r="2065">
      <x:c r="A2065" s="22" t="str">
        <x:v>Общество с ограниченной ответственностью "ЮГПРОМ"</x:v>
      </x:c>
      <x:c r="B2065" s="22" t="str">
        <x:v>6154564248</x:v>
      </x:c>
      <x:c r="C2065" s="22" t="str">
        <x:v>2</x:v>
      </x:c>
      <x:c r="D2065" s="22" t="str">
        <x:v>1</x:v>
      </x:c>
      <x:c r="E2065" s="22" t="str">
        <x:v>0</x:v>
      </x:c>
      <x:c r="F2065" s="22" t="str"/>
      <x:c r="G2065" s="22" t="str">
        <x:v>not_researched</x:v>
      </x:c>
      <x:c r="H2065" s="22" t="str">
        <x:v>not_started</x:v>
      </x:c>
      <x:c r="I2065" s="22" t="str"/>
    </x:row>
    <x:row r="2066">
      <x:c r="A2066" s="22" t="str">
        <x:v>ПАО "Криогенмаш"</x:v>
      </x:c>
      <x:c r="B2066" s="22" t="str">
        <x:v>5001000066</x:v>
      </x:c>
      <x:c r="C2066" s="22" t="str">
        <x:v>2</x:v>
      </x:c>
      <x:c r="D2066" s="22" t="str">
        <x:v>1</x:v>
      </x:c>
      <x:c r="E2066" s="22" t="str">
        <x:v>0</x:v>
      </x:c>
      <x:c r="F2066" s="22" t="str">
        <x:v>https://cryogenmash.ru/</x:v>
      </x:c>
      <x:c r="G2066" s="22" t="str">
        <x:v>domain_candidate</x:v>
      </x:c>
      <x:c r="H2066" s="22" t="str">
        <x:v>not_started</x:v>
      </x:c>
      <x:c r="I2066" s="22" t="str"/>
    </x:row>
    <x:row r="2067">
      <x:c r="A2067" s="22" t="str">
        <x:v>ФГУП "ВНИИМ им. Д.И. Менделеева"</x:v>
      </x:c>
      <x:c r="B2067" s="22" t="str">
        <x:v>7809022120</x:v>
      </x:c>
      <x:c r="C2067" s="22" t="str">
        <x:v>2</x:v>
      </x:c>
      <x:c r="D2067" s="22" t="str">
        <x:v>1</x:v>
      </x:c>
      <x:c r="E2067" s="22" t="str">
        <x:v>0</x:v>
      </x:c>
      <x:c r="F2067" s="22" t="str">
        <x:v>https://vniim.ru/</x:v>
      </x:c>
      <x:c r="G2067" s="22" t="str">
        <x:v>domain_candidate</x:v>
      </x:c>
      <x:c r="H2067" s="22" t="str">
        <x:v>not_started</x:v>
      </x:c>
      <x:c r="I2067" s="22" t="str"/>
    </x:row>
    <x:row r="2068">
      <x:c r="A2068" s="22" t="str">
        <x:v>ФГУП "ННПО имени М.В.Фрунзе"</x:v>
      </x:c>
      <x:c r="B2068" s="22" t="str">
        <x:v>5261077695</x:v>
      </x:c>
      <x:c r="C2068" s="22" t="str">
        <x:v>2</x:v>
      </x:c>
      <x:c r="D2068" s="22" t="str">
        <x:v>1</x:v>
      </x:c>
      <x:c r="E2068" s="22" t="str">
        <x:v>1</x:v>
      </x:c>
      <x:c r="F2068" s="22" t="str">
        <x:v>https://nt-rt.ru/</x:v>
      </x:c>
      <x:c r="G2068" s="22" t="str">
        <x:v>domain_candidate</x:v>
      </x:c>
      <x:c r="H2068" s="22" t="str">
        <x:v>not_started</x:v>
      </x:c>
      <x:c r="I2068" s="22" t="str"/>
    </x:row>
    <x:row r="2069">
      <x:c r="A2069" s="22" t="str">
        <x:v>ЦБПО-ФИЛИАЛ АО "ТРАНСНЕФТЬ-ПРИВОЛГА"</x:v>
      </x:c>
      <x:c r="B2069" s="22" t="str">
        <x:v>6317024749</x:v>
      </x:c>
      <x:c r="C2069" s="22" t="str">
        <x:v>2</x:v>
      </x:c>
      <x:c r="D2069" s="22" t="str">
        <x:v>1</x:v>
      </x:c>
      <x:c r="E2069" s="22" t="str">
        <x:v>0</x:v>
      </x:c>
      <x:c r="F2069" s="22" t="str">
        <x:v>https://sam.transneft.ru/</x:v>
      </x:c>
      <x:c r="G2069" s="22" t="str">
        <x:v>domain_candidate</x:v>
      </x:c>
      <x:c r="H2069" s="22" t="str">
        <x:v>not_started</x:v>
      </x:c>
      <x:c r="I2069" s="22" t="str"/>
    </x:row>
    <x:row r="2070">
      <x:c r="A2070" s="22" t="str">
        <x:v>Экспресс Офис</x:v>
      </x:c>
      <x:c r="B2070" s="22" t="str">
        <x:v>7728358972</x:v>
      </x:c>
      <x:c r="C2070" s="22" t="str">
        <x:v>2</x:v>
      </x:c>
      <x:c r="D2070" s="22" t="str">
        <x:v>1</x:v>
      </x:c>
      <x:c r="E2070" s="22" t="str">
        <x:v>0</x:v>
      </x:c>
      <x:c r="F2070" s="22" t="str">
        <x:v>https://express-office.ru/</x:v>
      </x:c>
      <x:c r="G2070" s="22" t="str">
        <x:v>domain_candidate</x:v>
      </x:c>
      <x:c r="H2070" s="22" t="str">
        <x:v>not_started</x:v>
      </x:c>
      <x:c r="I2070" s="22" t="str"/>
    </x:row>
    <x:row r="2071">
      <x:c r="A2071" s="22" t="str">
        <x:v>з-д "Спецконструкций"</x:v>
      </x:c>
      <x:c r="B2071" s="22" t="str"/>
      <x:c r="C2071" s="22" t="str">
        <x:v>2</x:v>
      </x:c>
      <x:c r="D2071" s="22" t="str">
        <x:v>1</x:v>
      </x:c>
      <x:c r="E2071" s="22" t="str">
        <x:v>0</x:v>
      </x:c>
      <x:c r="F2071" s="22" t="str"/>
      <x:c r="G2071" s="22" t="str">
        <x:v>not_researched</x:v>
      </x:c>
      <x:c r="H2071" s="22" t="str">
        <x:v>not_started</x:v>
      </x:c>
      <x:c r="I2071" s="22" t="str"/>
    </x:row>
    <x:row r="2072">
      <x:c r="A2072" s="22" t="str">
        <x:v>"ВелоСклад.ру"</x:v>
      </x:c>
      <x:c r="B2072" s="22" t="str">
        <x:v>7726669919</x:v>
      </x:c>
      <x:c r="C2072" s="22" t="str">
        <x:v>1</x:v>
      </x:c>
      <x:c r="D2072" s="22" t="str">
        <x:v>1</x:v>
      </x:c>
      <x:c r="E2072" s="22" t="str">
        <x:v>0</x:v>
      </x:c>
      <x:c r="F2072" s="22" t="str">
        <x:v>https://velosklad.ru/</x:v>
      </x:c>
      <x:c r="G2072" s="22" t="str">
        <x:v>domain_candidate</x:v>
      </x:c>
      <x:c r="H2072" s="22" t="str">
        <x:v>not_started</x:v>
      </x:c>
      <x:c r="I2072" s="22" t="str"/>
    </x:row>
    <x:row r="2073">
      <x:c r="A2073" s="22" t="str">
        <x:v>"ООО Микрон"</x:v>
      </x:c>
      <x:c r="B2073" s="22" t="str">
        <x:v>7719471570</x:v>
      </x:c>
      <x:c r="C2073" s="22" t="str">
        <x:v>1</x:v>
      </x:c>
      <x:c r="D2073" s="22" t="str">
        <x:v>1</x:v>
      </x:c>
      <x:c r="E2073" s="22" t="str">
        <x:v>0</x:v>
      </x:c>
      <x:c r="F2073" s="22" t="str">
        <x:v>https://microntools.ru/</x:v>
      </x:c>
      <x:c r="G2073" s="22" t="str">
        <x:v>domain_candidate</x:v>
      </x:c>
      <x:c r="H2073" s="22" t="str">
        <x:v>not_started</x:v>
      </x:c>
      <x:c r="I2073" s="22" t="str"/>
    </x:row>
    <x:row r="2074">
      <x:c r="A2074" s="22" t="str">
        <x:v>"ООО ПТК Точные Приборы"</x:v>
      </x:c>
      <x:c r="B2074" s="22" t="str"/>
      <x:c r="C2074" s="22" t="str">
        <x:v>1</x:v>
      </x:c>
      <x:c r="D2074" s="22" t="str">
        <x:v>1</x:v>
      </x:c>
      <x:c r="E2074" s="22" t="str">
        <x:v>0</x:v>
      </x:c>
      <x:c r="F2074" s="22" t="str"/>
      <x:c r="G2074" s="22" t="str">
        <x:v>not_researched</x:v>
      </x:c>
      <x:c r="H2074" s="22" t="str">
        <x:v>not_started</x:v>
      </x:c>
      <x:c r="I2074" s="22" t="str"/>
    </x:row>
    <x:row r="2075">
      <x:c r="A2075" s="22" t="str">
        <x:v>"Омский завод смазочных материалов"-филиал ООО"Газпромнефть-СМ"</x:v>
      </x:c>
      <x:c r="B2075" s="22" t="str">
        <x:v>7728640182</x:v>
      </x:c>
      <x:c r="C2075" s="22" t="str">
        <x:v>1</x:v>
      </x:c>
      <x:c r="D2075" s="22" t="str">
        <x:v>1</x:v>
      </x:c>
      <x:c r="E2075" s="22" t="str">
        <x:v>0</x:v>
      </x:c>
      <x:c r="F2075" s="22" t="str">
        <x:v>https://gazpromneft-oil.ru/</x:v>
      </x:c>
      <x:c r="G2075" s="22" t="str">
        <x:v>domain_candidate</x:v>
      </x:c>
      <x:c r="H2075" s="22" t="str">
        <x:v>not_started</x:v>
      </x:c>
      <x:c r="I2075" s="22" t="str"/>
    </x:row>
    <x:row r="2076">
      <x:c r="A2076" s="22" t="str">
        <x:v>"Световые технологии"</x:v>
      </x:c>
      <x:c r="B2076" s="22" t="str"/>
      <x:c r="C2076" s="22" t="str">
        <x:v>1</x:v>
      </x:c>
      <x:c r="D2076" s="22" t="str">
        <x:v>1</x:v>
      </x:c>
      <x:c r="E2076" s="22" t="str">
        <x:v>0</x:v>
      </x:c>
      <x:c r="F2076" s="22" t="str"/>
      <x:c r="G2076" s="22" t="str">
        <x:v>not_researched</x:v>
      </x:c>
      <x:c r="H2076" s="22" t="str">
        <x:v>not_started</x:v>
      </x:c>
      <x:c r="I2076" s="22" t="str"/>
    </x:row>
    <x:row r="2077">
      <x:c r="A2077" s="22" t="str">
        <x:v>24 awg</x:v>
      </x:c>
      <x:c r="B2077" s="22" t="str"/>
      <x:c r="C2077" s="22" t="str">
        <x:v>1</x:v>
      </x:c>
      <x:c r="D2077" s="22" t="str">
        <x:v>1</x:v>
      </x:c>
      <x:c r="E2077" s="22" t="str">
        <x:v>0</x:v>
      </x:c>
      <x:c r="F2077" s="22" t="str"/>
      <x:c r="G2077" s="22" t="str">
        <x:v>not_researched</x:v>
      </x:c>
      <x:c r="H2077" s="22" t="str">
        <x:v>not_started</x:v>
      </x:c>
      <x:c r="I2077" s="22" t="str"/>
    </x:row>
    <x:row r="2078">
      <x:c r="A2078" s="22" t="str">
        <x:v>AMP NETCONNECT</x:v>
      </x:c>
      <x:c r="B2078" s="22" t="str"/>
      <x:c r="C2078" s="22" t="str">
        <x:v>1</x:v>
      </x:c>
      <x:c r="D2078" s="22" t="str">
        <x:v>1</x:v>
      </x:c>
      <x:c r="E2078" s="22" t="str">
        <x:v>0</x:v>
      </x:c>
      <x:c r="F2078" s="22" t="str"/>
      <x:c r="G2078" s="22" t="str">
        <x:v>not_researched</x:v>
      </x:c>
      <x:c r="H2078" s="22" t="str">
        <x:v>not_started</x:v>
      </x:c>
      <x:c r="I2078" s="22" t="str"/>
    </x:row>
    <x:row r="2079">
      <x:c r="A2079" s="22" t="str">
        <x:v>American Power Conversion Corp</x:v>
      </x:c>
      <x:c r="B2079" s="22" t="str"/>
      <x:c r="C2079" s="22" t="str">
        <x:v>1</x:v>
      </x:c>
      <x:c r="D2079" s="22" t="str">
        <x:v>1</x:v>
      </x:c>
      <x:c r="E2079" s="22" t="str">
        <x:v>0</x:v>
      </x:c>
      <x:c r="F2079" s="22" t="str"/>
      <x:c r="G2079" s="22" t="str">
        <x:v>not_researched</x:v>
      </x:c>
      <x:c r="H2079" s="22" t="str">
        <x:v>not_started</x:v>
      </x:c>
      <x:c r="I2079" s="22" t="str"/>
    </x:row>
    <x:row r="2080">
      <x:c r="A2080" s="22" t="str">
        <x:v>BAUER KOMPRESSOREN Russia Ltd.</x:v>
      </x:c>
      <x:c r="B2080" s="22" t="str"/>
      <x:c r="C2080" s="22" t="str">
        <x:v>1</x:v>
      </x:c>
      <x:c r="D2080" s="22" t="str">
        <x:v>1</x:v>
      </x:c>
      <x:c r="E2080" s="22" t="str">
        <x:v>0</x:v>
      </x:c>
      <x:c r="F2080" s="22" t="str"/>
      <x:c r="G2080" s="22" t="str">
        <x:v>not_researched</x:v>
      </x:c>
      <x:c r="H2080" s="22" t="str">
        <x:v>not_started</x:v>
      </x:c>
      <x:c r="I2080" s="22" t="str"/>
    </x:row>
    <x:row r="2081">
      <x:c r="A2081" s="22" t="str">
        <x:v>Cisco Systems, Inc., Соединенные Штаты, Сан-Франциско</x:v>
      </x:c>
      <x:c r="B2081" s="22" t="str"/>
      <x:c r="C2081" s="22" t="str">
        <x:v>1</x:v>
      </x:c>
      <x:c r="D2081" s="22" t="str">
        <x:v>1</x:v>
      </x:c>
      <x:c r="E2081" s="22" t="str">
        <x:v>0</x:v>
      </x:c>
      <x:c r="F2081" s="22" t="str"/>
      <x:c r="G2081" s="22" t="str">
        <x:v>not_researched</x:v>
      </x:c>
      <x:c r="H2081" s="22" t="str">
        <x:v>not_started</x:v>
      </x:c>
      <x:c r="I2081" s="22" t="str"/>
    </x:row>
    <x:row r="2082">
      <x:c r="A2082" s="22" t="str">
        <x:v>Commend, Австрия, Frankfurt</x:v>
      </x:c>
      <x:c r="B2082" s="22" t="str"/>
      <x:c r="C2082" s="22" t="str">
        <x:v>1</x:v>
      </x:c>
      <x:c r="D2082" s="22" t="str">
        <x:v>1</x:v>
      </x:c>
      <x:c r="E2082" s="22" t="str">
        <x:v>0</x:v>
      </x:c>
      <x:c r="F2082" s="22" t="str"/>
      <x:c r="G2082" s="22" t="str">
        <x:v>not_researched</x:v>
      </x:c>
      <x:c r="H2082" s="22" t="str">
        <x:v>not_started</x:v>
      </x:c>
      <x:c r="I2082" s="22" t="str"/>
    </x:row>
    <x:row r="2083">
      <x:c r="A2083" s="22" t="str">
        <x:v>ELTECO TECHNOLOGY s. r. o.</x:v>
      </x:c>
      <x:c r="B2083" s="22" t="str"/>
      <x:c r="C2083" s="22" t="str">
        <x:v>1</x:v>
      </x:c>
      <x:c r="D2083" s="22" t="str">
        <x:v>1</x:v>
      </x:c>
      <x:c r="E2083" s="22" t="str">
        <x:v>0</x:v>
      </x:c>
      <x:c r="F2083" s="22" t="str"/>
      <x:c r="G2083" s="22" t="str">
        <x:v>not_researched</x:v>
      </x:c>
      <x:c r="H2083" s="22" t="str">
        <x:v>not_started</x:v>
      </x:c>
      <x:c r="I2083" s="22" t="str"/>
    </x:row>
    <x:row r="2084">
      <x:c r="A2084" s="22" t="str">
        <x:v>ELTECO TECHNOLOGY s. r. o., Словакия, Братислава</x:v>
      </x:c>
      <x:c r="B2084" s="22" t="str"/>
      <x:c r="C2084" s="22" t="str">
        <x:v>1</x:v>
      </x:c>
      <x:c r="D2084" s="22" t="str">
        <x:v>1</x:v>
      </x:c>
      <x:c r="E2084" s="22" t="str">
        <x:v>0</x:v>
      </x:c>
      <x:c r="F2084" s="22" t="str"/>
      <x:c r="G2084" s="22" t="str">
        <x:v>not_researched</x:v>
      </x:c>
      <x:c r="H2084" s="22" t="str">
        <x:v>not_started</x:v>
      </x:c>
      <x:c r="I2084" s="22" t="str"/>
    </x:row>
    <x:row r="2085">
      <x:c r="A2085" s="22" t="str">
        <x:v>ESTAP Electronic Packaging Ltd.</x:v>
      </x:c>
      <x:c r="B2085" s="22" t="str"/>
      <x:c r="C2085" s="22" t="str">
        <x:v>1</x:v>
      </x:c>
      <x:c r="D2085" s="22" t="str">
        <x:v>1</x:v>
      </x:c>
      <x:c r="E2085" s="22" t="str">
        <x:v>0</x:v>
      </x:c>
      <x:c r="F2085" s="22" t="str"/>
      <x:c r="G2085" s="22" t="str">
        <x:v>not_researched</x:v>
      </x:c>
      <x:c r="H2085" s="22" t="str">
        <x:v>not_started</x:v>
      </x:c>
      <x:c r="I2085" s="22" t="str"/>
    </x:row>
    <x:row r="2086">
      <x:c r="A2086" s="22" t="str">
        <x:v>Inter-M Corporation, Южная Корея, Янджу</x:v>
      </x:c>
      <x:c r="B2086" s="22" t="str"/>
      <x:c r="C2086" s="22" t="str">
        <x:v>1</x:v>
      </x:c>
      <x:c r="D2086" s="22" t="str">
        <x:v>1</x:v>
      </x:c>
      <x:c r="E2086" s="22" t="str">
        <x:v>0</x:v>
      </x:c>
      <x:c r="F2086" s="22" t="str"/>
      <x:c r="G2086" s="22" t="str">
        <x:v>not_researched</x:v>
      </x:c>
      <x:c r="H2086" s="22" t="str">
        <x:v>not_started</x:v>
      </x:c>
      <x:c r="I2086" s="22" t="str"/>
    </x:row>
    <x:row r="2087">
      <x:c r="A2087" s="22" t="str">
        <x:v>Izovol</x:v>
      </x:c>
      <x:c r="B2087" s="22" t="str">
        <x:v>3123141575</x:v>
      </x:c>
      <x:c r="C2087" s="22" t="str">
        <x:v>1</x:v>
      </x:c>
      <x:c r="D2087" s="22" t="str">
        <x:v>1</x:v>
      </x:c>
      <x:c r="E2087" s="22" t="str">
        <x:v>0</x:v>
      </x:c>
      <x:c r="F2087" s="22" t="str">
        <x:v>https://izovol.ru/</x:v>
      </x:c>
      <x:c r="G2087" s="22" t="str">
        <x:v>domain_candidate</x:v>
      </x:c>
      <x:c r="H2087" s="22" t="str">
        <x:v>not_started</x:v>
      </x:c>
      <x:c r="I2087" s="22" t="str"/>
    </x:row>
    <x:row r="2088">
      <x:c r="A2088" s="22" t="str">
        <x:v>KOSMOTEL</x:v>
      </x:c>
      <x:c r="B2088" s="22" t="str">
        <x:v>7725749248</x:v>
      </x:c>
      <x:c r="C2088" s="22" t="str">
        <x:v>1</x:v>
      </x:c>
      <x:c r="D2088" s="22" t="str">
        <x:v>1</x:v>
      </x:c>
      <x:c r="E2088" s="22" t="str">
        <x:v>0</x:v>
      </x:c>
      <x:c r="F2088" s="22" t="str"/>
      <x:c r="G2088" s="22" t="str">
        <x:v>not_researched</x:v>
      </x:c>
      <x:c r="H2088" s="22" t="str">
        <x:v>not_started</x:v>
      </x:c>
      <x:c r="I2088" s="22" t="str"/>
    </x:row>
    <x:row r="2089">
      <x:c r="A2089" s="22" t="str">
        <x:v>Motorola, Соединенные Штаты, Шомберг</x:v>
      </x:c>
      <x:c r="B2089" s="22" t="str"/>
      <x:c r="C2089" s="22" t="str">
        <x:v>1</x:v>
      </x:c>
      <x:c r="D2089" s="22" t="str">
        <x:v>1</x:v>
      </x:c>
      <x:c r="E2089" s="22" t="str">
        <x:v>0</x:v>
      </x:c>
      <x:c r="F2089" s="22" t="str"/>
      <x:c r="G2089" s="22" t="str">
        <x:v>not_researched</x:v>
      </x:c>
      <x:c r="H2089" s="22" t="str">
        <x:v>not_started</x:v>
      </x:c>
      <x:c r="I2089" s="22" t="str"/>
    </x:row>
    <x:row r="2090">
      <x:c r="A2090" s="22" t="str">
        <x:v>OOO "Мострейд"</x:v>
      </x:c>
      <x:c r="B2090" s="22" t="str">
        <x:v>9705055365</x:v>
      </x:c>
      <x:c r="C2090" s="22" t="str">
        <x:v>1</x:v>
      </x:c>
      <x:c r="D2090" s="22" t="str">
        <x:v>1</x:v>
      </x:c>
      <x:c r="E2090" s="22" t="str">
        <x:v>0</x:v>
      </x:c>
      <x:c r="F2090" s="22" t="str">
        <x:v>https://medical-cabinet.ru/</x:v>
      </x:c>
      <x:c r="G2090" s="22" t="str">
        <x:v>domain_candidate</x:v>
      </x:c>
      <x:c r="H2090" s="22" t="str">
        <x:v>not_started</x:v>
      </x:c>
      <x:c r="I2090" s="22" t="str"/>
    </x:row>
    <x:row r="2091">
      <x:c r="A2091" s="22" t="str">
        <x:v>OOO "Профметстиль"</x:v>
      </x:c>
      <x:c r="B2091" s="22" t="str">
        <x:v>5031135960</x:v>
      </x:c>
      <x:c r="C2091" s="22" t="str">
        <x:v>1</x:v>
      </x:c>
      <x:c r="D2091" s="22" t="str">
        <x:v>1</x:v>
      </x:c>
      <x:c r="E2091" s="22" t="str">
        <x:v>0</x:v>
      </x:c>
      <x:c r="F2091" s="22" t="str"/>
      <x:c r="G2091" s="22" t="str">
        <x:v>not_researched</x:v>
      </x:c>
      <x:c r="H2091" s="22" t="str">
        <x:v>not_started</x:v>
      </x:c>
      <x:c r="I2091" s="22" t="str"/>
    </x:row>
    <x:row r="2092">
      <x:c r="A2092" s="22" t="str">
        <x:v>Siemens Enterprise Communications GmbH &amp; Co, Германия, Мюнхен</x:v>
      </x:c>
      <x:c r="B2092" s="22" t="str"/>
      <x:c r="C2092" s="22" t="str">
        <x:v>1</x:v>
      </x:c>
      <x:c r="D2092" s="22" t="str">
        <x:v>1</x:v>
      </x:c>
      <x:c r="E2092" s="22" t="str">
        <x:v>0</x:v>
      </x:c>
      <x:c r="F2092" s="22" t="str"/>
      <x:c r="G2092" s="22" t="str">
        <x:v>not_researched</x:v>
      </x:c>
      <x:c r="H2092" s="22" t="str">
        <x:v>not_started</x:v>
      </x:c>
      <x:c r="I2092" s="22" t="str"/>
    </x:row>
    <x:row r="2093">
      <x:c r="A2093" s="22" t="str">
        <x:v>T&amp;T telecom</x:v>
      </x:c>
      <x:c r="B2093" s="22" t="str">
        <x:v>7717155755</x:v>
      </x:c>
      <x:c r="C2093" s="22" t="str">
        <x:v>1</x:v>
      </x:c>
      <x:c r="D2093" s="22" t="str">
        <x:v>1</x:v>
      </x:c>
      <x:c r="E2093" s="22" t="str">
        <x:v>0</x:v>
      </x:c>
      <x:c r="F2093" s="22" t="str">
        <x:v>https://tt-telecom.ru/</x:v>
      </x:c>
      <x:c r="G2093" s="22" t="str">
        <x:v>domain_candidate</x:v>
      </x:c>
      <x:c r="H2093" s="22" t="str">
        <x:v>not_started</x:v>
      </x:c>
      <x:c r="I2093" s="22" t="str"/>
    </x:row>
    <x:row r="2094">
      <x:c r="A2094" s="22" t="str">
        <x:v>TecSystem</x:v>
      </x:c>
      <x:c r="B2094" s="22" t="str">
        <x:v>7723638687</x:v>
      </x:c>
      <x:c r="C2094" s="22" t="str">
        <x:v>1</x:v>
      </x:c>
      <x:c r="D2094" s="22" t="str">
        <x:v>1</x:v>
      </x:c>
      <x:c r="E2094" s="22" t="str">
        <x:v>0</x:v>
      </x:c>
      <x:c r="F2094" s="22" t="str">
        <x:v>https://tecsystem.ru/</x:v>
      </x:c>
      <x:c r="G2094" s="22" t="str">
        <x:v>domain_candidate</x:v>
      </x:c>
      <x:c r="H2094" s="22" t="str">
        <x:v>not_started</x:v>
      </x:c>
      <x:c r="I2094" s="22" t="str"/>
    </x:row>
    <x:row r="2095">
      <x:c r="A2095" s="22" t="str">
        <x:v>АББ "Индустри и стройтехника"</x:v>
      </x:c>
      <x:c r="B2095" s="22" t="str"/>
      <x:c r="C2095" s="22" t="str">
        <x:v>1</x:v>
      </x:c>
      <x:c r="D2095" s="22" t="str">
        <x:v>1</x:v>
      </x:c>
      <x:c r="E2095" s="22" t="str">
        <x:v>0</x:v>
      </x:c>
      <x:c r="F2095" s="22" t="str"/>
      <x:c r="G2095" s="22" t="str">
        <x:v>not_researched</x:v>
      </x:c>
      <x:c r="H2095" s="22" t="str">
        <x:v>not_started</x:v>
      </x:c>
      <x:c r="I2095" s="22" t="str"/>
    </x:row>
    <x:row r="2096">
      <x:c r="A2096" s="22" t="str">
        <x:v>АКЦИОНЕРНОЕ ОБЩЕСТВО "НАУЧНО-ИССЛЕДОВАТЕЛЬСКИЙ ИНСТИТУТ ОПТИКО-ЭЛЕКТРОННОГО ПРИБОРОСТРОЕНИЯ"</x:v>
      </x:c>
      <x:c r="B2096" s="22" t="str">
        <x:v>4725481940</x:v>
      </x:c>
      <x:c r="C2096" s="22" t="str">
        <x:v>1</x:v>
      </x:c>
      <x:c r="D2096" s="22" t="str">
        <x:v>1</x:v>
      </x:c>
      <x:c r="E2096" s="22" t="str">
        <x:v>0</x:v>
      </x:c>
      <x:c r="F2096" s="22" t="str">
        <x:v>https://niioep.ru/</x:v>
      </x:c>
      <x:c r="G2096" s="22" t="str">
        <x:v>domain_candidate</x:v>
      </x:c>
      <x:c r="H2096" s="22" t="str">
        <x:v>not_started</x:v>
      </x:c>
      <x:c r="I2096" s="22" t="str"/>
    </x:row>
    <x:row r="2097">
      <x:c r="A2097" s="22" t="str">
        <x:v>АНО "Аналитика и Высокие Технологии"</x:v>
      </x:c>
      <x:c r="B2097" s="22" t="str">
        <x:v>7714524323</x:v>
      </x:c>
      <x:c r="C2097" s="22" t="str">
        <x:v>1</x:v>
      </x:c>
      <x:c r="D2097" s="22" t="str">
        <x:v>1</x:v>
      </x:c>
      <x:c r="E2097" s="22" t="str">
        <x:v>0</x:v>
      </x:c>
      <x:c r="F2097" s="22" t="str">
        <x:v>https://awt.ru/</x:v>
      </x:c>
      <x:c r="G2097" s="22" t="str">
        <x:v>domain_candidate</x:v>
      </x:c>
      <x:c r="H2097" s="22" t="str">
        <x:v>not_started</x:v>
      </x:c>
      <x:c r="I2097" s="22" t="str"/>
    </x:row>
    <x:row r="2098">
      <x:c r="A2098" s="22" t="str">
        <x:v>АО " Мосэлектро"</x:v>
      </x:c>
      <x:c r="B2098" s="22" t="str">
        <x:v>7710925620</x:v>
      </x:c>
      <x:c r="C2098" s="22" t="str">
        <x:v>1</x:v>
      </x:c>
      <x:c r="D2098" s="22" t="str">
        <x:v>1</x:v>
      </x:c>
      <x:c r="E2098" s="22" t="str">
        <x:v>0</x:v>
      </x:c>
      <x:c r="F2098" s="22" t="str"/>
      <x:c r="G2098" s="22" t="str">
        <x:v>not_researched</x:v>
      </x:c>
      <x:c r="H2098" s="22" t="str">
        <x:v>not_started</x:v>
      </x:c>
      <x:c r="I2098" s="22" t="str"/>
    </x:row>
    <x:row r="2099">
      <x:c r="A2099" s="22" t="str">
        <x:v>АО "АВИАТЕХ"</x:v>
      </x:c>
      <x:c r="B2099" s="22" t="str">
        <x:v>5243015713</x:v>
      </x:c>
      <x:c r="C2099" s="22" t="str">
        <x:v>1</x:v>
      </x:c>
      <x:c r="D2099" s="22" t="str">
        <x:v>1</x:v>
      </x:c>
      <x:c r="E2099" s="22" t="str">
        <x:v>0</x:v>
      </x:c>
      <x:c r="F2099" s="22" t="str"/>
      <x:c r="G2099" s="22" t="str">
        <x:v>not_researched</x:v>
      </x:c>
      <x:c r="H2099" s="22" t="str">
        <x:v>not_started</x:v>
      </x:c>
      <x:c r="I2099" s="22" t="str"/>
    </x:row>
    <x:row r="2100">
      <x:c r="A2100" s="22" t="str">
        <x:v>АО "Автоспецоборудование"</x:v>
      </x:c>
      <x:c r="B2100" s="22" t="str">
        <x:v>5042007960</x:v>
      </x:c>
      <x:c r="C2100" s="22" t="str">
        <x:v>1</x:v>
      </x:c>
      <x:c r="D2100" s="22" t="str">
        <x:v>1</x:v>
      </x:c>
      <x:c r="E2100" s="22" t="str">
        <x:v>0</x:v>
      </x:c>
      <x:c r="F2100" s="22" t="str"/>
      <x:c r="G2100" s="22" t="str">
        <x:v>not_researched</x:v>
      </x:c>
      <x:c r="H2100" s="22" t="str">
        <x:v>not_started</x:v>
      </x:c>
      <x:c r="I2100" s="22" t="str"/>
    </x:row>
    <x:row r="2101">
      <x:c r="A2101" s="22" t="str">
        <x:v>АО "ВНИИР"</x:v>
      </x:c>
      <x:c r="B2101" s="22" t="str">
        <x:v>2128001516</x:v>
      </x:c>
      <x:c r="C2101" s="22" t="str">
        <x:v>1</x:v>
      </x:c>
      <x:c r="D2101" s="22" t="str">
        <x:v>1</x:v>
      </x:c>
      <x:c r="E2101" s="22" t="str">
        <x:v>0</x:v>
      </x:c>
      <x:c r="F2101" s="22" t="str"/>
      <x:c r="G2101" s="22" t="str">
        <x:v>not_researched</x:v>
      </x:c>
      <x:c r="H2101" s="22" t="str">
        <x:v>not_started</x:v>
      </x:c>
      <x:c r="I2101" s="22" t="str"/>
    </x:row>
    <x:row r="2102">
      <x:c r="A2102" s="22" t="str">
        <x:v>АО "ГМС Насосы"</x:v>
      </x:c>
      <x:c r="B2102" s="22" t="str"/>
      <x:c r="C2102" s="22" t="str">
        <x:v>1</x:v>
      </x:c>
      <x:c r="D2102" s="22" t="str">
        <x:v>1</x:v>
      </x:c>
      <x:c r="E2102" s="22" t="str">
        <x:v>0</x:v>
      </x:c>
      <x:c r="F2102" s="22" t="str"/>
      <x:c r="G2102" s="22" t="str">
        <x:v>not_researched</x:v>
      </x:c>
      <x:c r="H2102" s="22" t="str">
        <x:v>not_started</x:v>
      </x:c>
      <x:c r="I2102" s="22" t="str"/>
    </x:row>
    <x:row r="2103">
      <x:c r="A2103" s="22" t="str">
        <x:v>АО "ГНЦ РФ ТРИНИТИ"</x:v>
      </x:c>
      <x:c r="B2103" s="22" t="str">
        <x:v>7751002460</x:v>
      </x:c>
      <x:c r="C2103" s="22" t="str">
        <x:v>1</x:v>
      </x:c>
      <x:c r="D2103" s="22" t="str">
        <x:v>1</x:v>
      </x:c>
      <x:c r="E2103" s="22" t="str">
        <x:v>0</x:v>
      </x:c>
      <x:c r="F2103" s="22" t="str"/>
      <x:c r="G2103" s="22" t="str">
        <x:v>not_researched</x:v>
      </x:c>
      <x:c r="H2103" s="22" t="str">
        <x:v>not_started</x:v>
      </x:c>
      <x:c r="I2103" s="22" t="str"/>
    </x:row>
    <x:row r="2104">
      <x:c r="A2104" s="22" t="str">
        <x:v>АО "Гамма ТД"</x:v>
      </x:c>
      <x:c r="B2104" s="22" t="str">
        <x:v>7722789813</x:v>
      </x:c>
      <x:c r="C2104" s="22" t="str">
        <x:v>1</x:v>
      </x:c>
      <x:c r="D2104" s="22" t="str">
        <x:v>1</x:v>
      </x:c>
      <x:c r="E2104" s="22" t="str">
        <x:v>0</x:v>
      </x:c>
      <x:c r="F2104" s="22" t="str"/>
      <x:c r="G2104" s="22" t="str">
        <x:v>not_researched</x:v>
      </x:c>
      <x:c r="H2104" s="22" t="str">
        <x:v>not_started</x:v>
      </x:c>
      <x:c r="I2104" s="22" t="str"/>
    </x:row>
    <x:row r="2105">
      <x:c r="A2105" s="22" t="str">
        <x:v>АО "Горизонт Рус"</x:v>
      </x:c>
      <x:c r="B2105" s="22" t="str">
        <x:v>7730126288</x:v>
      </x:c>
      <x:c r="C2105" s="22" t="str">
        <x:v>1</x:v>
      </x:c>
      <x:c r="D2105" s="22" t="str">
        <x:v>1</x:v>
      </x:c>
      <x:c r="E2105" s="22" t="str">
        <x:v>0</x:v>
      </x:c>
      <x:c r="F2105" s="22" t="str">
        <x:v>https://horizont.tv/</x:v>
      </x:c>
      <x:c r="G2105" s="22" t="str">
        <x:v>domain_candidate</x:v>
      </x:c>
      <x:c r="H2105" s="22" t="str">
        <x:v>not_started</x:v>
      </x:c>
      <x:c r="I2105" s="22" t="str"/>
    </x:row>
    <x:row r="2106">
      <x:c r="A2106" s="22" t="str">
        <x:v>АО "ЗТИ"</x:v>
      </x:c>
      <x:c r="B2106" s="22" t="str"/>
      <x:c r="C2106" s="22" t="str">
        <x:v>1</x:v>
      </x:c>
      <x:c r="D2106" s="22" t="str">
        <x:v>1</x:v>
      </x:c>
      <x:c r="E2106" s="22" t="str">
        <x:v>0</x:v>
      </x:c>
      <x:c r="F2106" s="22" t="str"/>
      <x:c r="G2106" s="22" t="str">
        <x:v>not_researched</x:v>
      </x:c>
      <x:c r="H2106" s="22" t="str">
        <x:v>not_started</x:v>
      </x:c>
      <x:c r="I2106" s="22" t="str"/>
    </x:row>
    <x:row r="2107">
      <x:c r="A2107" s="22" t="str">
        <x:v>АО "ЗЭМЗ"</x:v>
      </x:c>
      <x:c r="B2107" s="22" t="str">
        <x:v>6911001698</x:v>
      </x:c>
      <x:c r="C2107" s="22" t="str">
        <x:v>1</x:v>
      </x:c>
      <x:c r="D2107" s="22" t="str">
        <x:v>1</x:v>
      </x:c>
      <x:c r="E2107" s="22" t="str">
        <x:v>0</x:v>
      </x:c>
      <x:c r="F2107" s="22" t="str">
        <x:v>https://zemz.ru/</x:v>
      </x:c>
      <x:c r="G2107" s="22" t="str">
        <x:v>domain_candidate</x:v>
      </x:c>
      <x:c r="H2107" s="22" t="str">
        <x:v>not_started</x:v>
      </x:c>
      <x:c r="I2107" s="22" t="str"/>
    </x:row>
    <x:row r="2108">
      <x:c r="A2108" s="22" t="str">
        <x:v>АО "Завод АНД Газтрубпласт"</x:v>
      </x:c>
      <x:c r="B2108" s="22" t="str">
        <x:v>7729402448</x:v>
      </x:c>
      <x:c r="C2108" s="22" t="str">
        <x:v>1</x:v>
      </x:c>
      <x:c r="D2108" s="22" t="str">
        <x:v>1</x:v>
      </x:c>
      <x:c r="E2108" s="22" t="str">
        <x:v>0</x:v>
      </x:c>
      <x:c r="F2108" s="22" t="str"/>
      <x:c r="G2108" s="22" t="str">
        <x:v>not_researched</x:v>
      </x:c>
      <x:c r="H2108" s="22" t="str">
        <x:v>not_started</x:v>
      </x:c>
      <x:c r="I2108" s="22" t="str"/>
    </x:row>
    <x:row r="2109">
      <x:c r="A2109" s="22" t="str">
        <x:v>АО "Завод АТИ"</x:v>
      </x:c>
      <x:c r="B2109" s="22" t="str"/>
      <x:c r="C2109" s="22" t="str">
        <x:v>1</x:v>
      </x:c>
      <x:c r="D2109" s="22" t="str">
        <x:v>1</x:v>
      </x:c>
      <x:c r="E2109" s="22" t="str">
        <x:v>0</x:v>
      </x:c>
      <x:c r="F2109" s="22" t="str"/>
      <x:c r="G2109" s="22" t="str">
        <x:v>not_researched</x:v>
      </x:c>
      <x:c r="H2109" s="22" t="str">
        <x:v>not_started</x:v>
      </x:c>
      <x:c r="I2109" s="22" t="str"/>
    </x:row>
    <x:row r="2110">
      <x:c r="A2110" s="22" t="str">
        <x:v>АО "Завод АТИ", Завод тормозных, уплотнительных и теплоизоляционных изделий</x:v>
      </x:c>
      <x:c r="B2110" s="22" t="str"/>
      <x:c r="C2110" s="22" t="str">
        <x:v>1</x:v>
      </x:c>
      <x:c r="D2110" s="22" t="str">
        <x:v>1</x:v>
      </x:c>
      <x:c r="E2110" s="22" t="str">
        <x:v>0</x:v>
      </x:c>
      <x:c r="F2110" s="22" t="str"/>
      <x:c r="G2110" s="22" t="str">
        <x:v>not_researched</x:v>
      </x:c>
      <x:c r="H2110" s="22" t="str">
        <x:v>not_started</x:v>
      </x:c>
      <x:c r="I2110" s="22" t="str"/>
    </x:row>
    <x:row r="2111">
      <x:c r="A2111" s="22" t="str">
        <x:v>АО "Завод ЛИТ"</x:v>
      </x:c>
      <x:c r="B2111" s="22" t="str">
        <x:v>7608007274</x:v>
      </x:c>
      <x:c r="C2111" s="22" t="str">
        <x:v>1</x:v>
      </x:c>
      <x:c r="D2111" s="22" t="str">
        <x:v>1</x:v>
      </x:c>
      <x:c r="E2111" s="22" t="str">
        <x:v>0</x:v>
      </x:c>
      <x:c r="F2111" s="22" t="str"/>
      <x:c r="G2111" s="22" t="str">
        <x:v>not_researched</x:v>
      </x:c>
      <x:c r="H2111" s="22" t="str">
        <x:v>not_started</x:v>
      </x:c>
      <x:c r="I2111" s="22" t="str"/>
    </x:row>
    <x:row r="2112">
      <x:c r="A2112" s="22" t="str">
        <x:v>АО "Завод ЭЛЕТЕХ"</x:v>
      </x:c>
      <x:c r="B2112" s="22" t="str"/>
      <x:c r="C2112" s="22" t="str">
        <x:v>1</x:v>
      </x:c>
      <x:c r="D2112" s="22" t="str">
        <x:v>1</x:v>
      </x:c>
      <x:c r="E2112" s="22" t="str">
        <x:v>0</x:v>
      </x:c>
      <x:c r="F2112" s="22" t="str"/>
      <x:c r="G2112" s="22" t="str">
        <x:v>not_researched</x:v>
      </x:c>
      <x:c r="H2112" s="22" t="str">
        <x:v>not_started</x:v>
      </x:c>
      <x:c r="I2112" s="22" t="str"/>
    </x:row>
    <x:row r="2113">
      <x:c r="A2113" s="22" t="str">
        <x:v>АО "КТЦ "Металлоконструкция""</x:v>
      </x:c>
      <x:c r="B2113" s="22" t="str">
        <x:v>7327002626</x:v>
      </x:c>
      <x:c r="C2113" s="22" t="str">
        <x:v>1</x:v>
      </x:c>
      <x:c r="D2113" s="22" t="str">
        <x:v>1</x:v>
      </x:c>
      <x:c r="E2113" s="22" t="str">
        <x:v>0</x:v>
      </x:c>
      <x:c r="F2113" s="22" t="str">
        <x:v>https://ktc.ru/</x:v>
      </x:c>
      <x:c r="G2113" s="22" t="str">
        <x:v>domain_candidate</x:v>
      </x:c>
      <x:c r="H2113" s="22" t="str">
        <x:v>not_started</x:v>
      </x:c>
      <x:c r="I2113" s="22" t="str"/>
    </x:row>
    <x:row r="2114">
      <x:c r="A2114" s="22" t="str">
        <x:v>АО "Кашинский завод электроаппаратуры"</x:v>
      </x:c>
      <x:c r="B2114" s="22" t="str">
        <x:v>6909002060</x:v>
      </x:c>
      <x:c r="C2114" s="22" t="str">
        <x:v>1</x:v>
      </x:c>
      <x:c r="D2114" s="22" t="str">
        <x:v>1</x:v>
      </x:c>
      <x:c r="E2114" s="22" t="str">
        <x:v>0</x:v>
      </x:c>
      <x:c r="F2114" s="22" t="str"/>
      <x:c r="G2114" s="22" t="str">
        <x:v>not_researched</x:v>
      </x:c>
      <x:c r="H2114" s="22" t="str">
        <x:v>not_started</x:v>
      </x:c>
      <x:c r="I2114" s="22" t="str"/>
    </x:row>
    <x:row r="2115">
      <x:c r="A2115" s="22" t="str">
        <x:v>АО "Кварт"</x:v>
      </x:c>
      <x:c r="B2115" s="22" t="str"/>
      <x:c r="C2115" s="22" t="str">
        <x:v>1</x:v>
      </x:c>
      <x:c r="D2115" s="22" t="str">
        <x:v>1</x:v>
      </x:c>
      <x:c r="E2115" s="22" t="str">
        <x:v>0</x:v>
      </x:c>
      <x:c r="F2115" s="22" t="str"/>
      <x:c r="G2115" s="22" t="str">
        <x:v>not_researched</x:v>
      </x:c>
      <x:c r="H2115" s="22" t="str">
        <x:v>not_started</x:v>
      </x:c>
      <x:c r="I2115" s="22" t="str"/>
    </x:row>
    <x:row r="2116">
      <x:c r="A2116" s="22" t="str">
        <x:v>АО "Киви банк"</x:v>
      </x:c>
      <x:c r="B2116" s="22" t="str">
        <x:v>3123011520</x:v>
      </x:c>
      <x:c r="C2116" s="22" t="str">
        <x:v>1</x:v>
      </x:c>
      <x:c r="D2116" s="22" t="str">
        <x:v>1</x:v>
      </x:c>
      <x:c r="E2116" s="22" t="str">
        <x:v>0</x:v>
      </x:c>
      <x:c r="F2116" s="22" t="str">
        <x:v>https://mebelbspb.ru/</x:v>
      </x:c>
      <x:c r="G2116" s="22" t="str">
        <x:v>domain_candidate</x:v>
      </x:c>
      <x:c r="H2116" s="22" t="str">
        <x:v>not_started</x:v>
      </x:c>
      <x:c r="I2116" s="22" t="str"/>
    </x:row>
    <x:row r="2117">
      <x:c r="A2117" s="22" t="str">
        <x:v>АО "Клинцовский автокрановый завод"</x:v>
      </x:c>
      <x:c r="B2117" s="22" t="str"/>
      <x:c r="C2117" s="22" t="str">
        <x:v>1</x:v>
      </x:c>
      <x:c r="D2117" s="22" t="str">
        <x:v>1</x:v>
      </x:c>
      <x:c r="E2117" s="22" t="str">
        <x:v>0</x:v>
      </x:c>
      <x:c r="F2117" s="22" t="str"/>
      <x:c r="G2117" s="22" t="str">
        <x:v>not_researched</x:v>
      </x:c>
      <x:c r="H2117" s="22" t="str">
        <x:v>not_started</x:v>
      </x:c>
      <x:c r="I2117" s="22" t="str"/>
    </x:row>
    <x:row r="2118">
      <x:c r="A2118" s="22" t="str">
        <x:v>АО "Корпорация "Росхимзащита"</x:v>
      </x:c>
      <x:c r="B2118" s="22" t="str">
        <x:v>6829018032</x:v>
      </x:c>
      <x:c r="C2118" s="22" t="str">
        <x:v>1</x:v>
      </x:c>
      <x:c r="D2118" s="22" t="str">
        <x:v>1</x:v>
      </x:c>
      <x:c r="E2118" s="22" t="str">
        <x:v>0</x:v>
      </x:c>
      <x:c r="F2118" s="22" t="str">
        <x:v>https://krhz.ru/</x:v>
      </x:c>
      <x:c r="G2118" s="22" t="str">
        <x:v>domain_candidate</x:v>
      </x:c>
      <x:c r="H2118" s="22" t="str">
        <x:v>not_started</x:v>
      </x:c>
      <x:c r="I2118" s="22" t="str"/>
    </x:row>
    <x:row r="2119">
      <x:c r="A2119" s="22" t="str">
        <x:v>АО "Кубаньжелдормаш"</x:v>
      </x:c>
      <x:c r="B2119" s="22" t="str">
        <x:v>2302008722</x:v>
      </x:c>
      <x:c r="C2119" s="22" t="str">
        <x:v>1</x:v>
      </x:c>
      <x:c r="D2119" s="22" t="str">
        <x:v>1</x:v>
      </x:c>
      <x:c r="E2119" s="22" t="str">
        <x:v>0</x:v>
      </x:c>
      <x:c r="F2119" s="22" t="str"/>
      <x:c r="G2119" s="22" t="str">
        <x:v>not_researched</x:v>
      </x:c>
      <x:c r="H2119" s="22" t="str">
        <x:v>not_started</x:v>
      </x:c>
      <x:c r="I2119" s="22" t="str"/>
    </x:row>
    <x:row r="2120">
      <x:c r="A2120" s="22" t="str">
        <x:v>АО "ЛЕГПРОМРЕСУРС"</x:v>
      </x:c>
      <x:c r="B2120" s="22" t="str">
        <x:v>6454044497</x:v>
      </x:c>
      <x:c r="C2120" s="22" t="str">
        <x:v>1</x:v>
      </x:c>
      <x:c r="D2120" s="22" t="str">
        <x:v>1</x:v>
      </x:c>
      <x:c r="E2120" s="22" t="str">
        <x:v>0</x:v>
      </x:c>
      <x:c r="F2120" s="22" t="str">
        <x:v>https://legpro.ru/</x:v>
      </x:c>
      <x:c r="G2120" s="22" t="str">
        <x:v>domain_candidate</x:v>
      </x:c>
      <x:c r="H2120" s="22" t="str">
        <x:v>not_started</x:v>
      </x:c>
      <x:c r="I2120" s="22" t="str"/>
    </x:row>
    <x:row r="2121">
      <x:c r="A2121" s="22" t="str">
        <x:v>АО "ЛЗСФ"</x:v>
      </x:c>
      <x:c r="B2121" s="22" t="str">
        <x:v>5025011444</x:v>
      </x:c>
      <x:c r="C2121" s="22" t="str">
        <x:v>1</x:v>
      </x:c>
      <x:c r="D2121" s="22" t="str">
        <x:v>1</x:v>
      </x:c>
      <x:c r="E2121" s="22" t="str">
        <x:v>0</x:v>
      </x:c>
      <x:c r="F2121" s="22" t="str">
        <x:v>https://farfor-san.ru/</x:v>
      </x:c>
      <x:c r="G2121" s="22" t="str">
        <x:v>domain_candidate</x:v>
      </x:c>
      <x:c r="H2121" s="22" t="str">
        <x:v>not_started</x:v>
      </x:c>
      <x:c r="I2121" s="22" t="str"/>
    </x:row>
    <x:row r="2122">
      <x:c r="A2122" s="22" t="str">
        <x:v>АО "ЛассаМед"</x:v>
      </x:c>
      <x:c r="B2122" s="22" t="str">
        <x:v>7705684137</x:v>
      </x:c>
      <x:c r="C2122" s="22" t="str">
        <x:v>1</x:v>
      </x:c>
      <x:c r="D2122" s="22" t="str">
        <x:v>1</x:v>
      </x:c>
      <x:c r="E2122" s="22" t="str">
        <x:v>0</x:v>
      </x:c>
      <x:c r="F2122" s="22" t="str"/>
      <x:c r="G2122" s="22" t="str">
        <x:v>not_researched</x:v>
      </x:c>
      <x:c r="H2122" s="22" t="str">
        <x:v>not_started</x:v>
      </x:c>
      <x:c r="I2122" s="22" t="str"/>
    </x:row>
    <x:row r="2123">
      <x:c r="A2123" s="22" t="str">
        <x:v>АО "МИНУДОБРЕНИЯ"</x:v>
      </x:c>
      <x:c r="B2123" s="22" t="str">
        <x:v>3627000397</x:v>
      </x:c>
      <x:c r="C2123" s="22" t="str">
        <x:v>1</x:v>
      </x:c>
      <x:c r="D2123" s="22" t="str">
        <x:v>1</x:v>
      </x:c>
      <x:c r="E2123" s="22" t="str">
        <x:v>0</x:v>
      </x:c>
      <x:c r="F2123" s="22" t="str">
        <x:v>https://minudo.ru/</x:v>
      </x:c>
      <x:c r="G2123" s="22" t="str">
        <x:v>domain_candidate</x:v>
      </x:c>
      <x:c r="H2123" s="22" t="str">
        <x:v>not_started</x:v>
      </x:c>
      <x:c r="I2123" s="22" t="str"/>
    </x:row>
    <x:row r="2124">
      <x:c r="A2124" s="22" t="str">
        <x:v>АО "Медиус"</x:v>
      </x:c>
      <x:c r="B2124" s="22" t="str">
        <x:v>7825334350</x:v>
      </x:c>
      <x:c r="C2124" s="22" t="str">
        <x:v>1</x:v>
      </x:c>
      <x:c r="D2124" s="22" t="str">
        <x:v>1</x:v>
      </x:c>
      <x:c r="E2124" s="22" t="str">
        <x:v>0</x:v>
      </x:c>
      <x:c r="F2124" s="22" t="str"/>
      <x:c r="G2124" s="22" t="str">
        <x:v>not_researched</x:v>
      </x:c>
      <x:c r="H2124" s="22" t="str">
        <x:v>not_started</x:v>
      </x:c>
      <x:c r="I2124" s="22" t="str"/>
    </x:row>
    <x:row r="2125">
      <x:c r="A2125" s="22" t="str">
        <x:v>АО "НИИЭМП"</x:v>
      </x:c>
      <x:c r="B2125" s="22" t="str">
        <x:v>5834054179</x:v>
      </x:c>
      <x:c r="C2125" s="22" t="str">
        <x:v>1</x:v>
      </x:c>
      <x:c r="D2125" s="22" t="str">
        <x:v>1</x:v>
      </x:c>
      <x:c r="E2125" s="22" t="str">
        <x:v>0</x:v>
      </x:c>
      <x:c r="F2125" s="22" t="str">
        <x:v>https://niiemp.ru/</x:v>
      </x:c>
      <x:c r="G2125" s="22" t="str">
        <x:v>domain_candidate</x:v>
      </x:c>
      <x:c r="H2125" s="22" t="str">
        <x:v>not_started</x:v>
      </x:c>
      <x:c r="I2125" s="22" t="str"/>
    </x:row>
    <x:row r="2126">
      <x:c r="A2126" s="22" t="str">
        <x:v>АО "НПО "ЭТАЛ", Украина, г. Александрия</x:v>
      </x:c>
      <x:c r="B2126" s="22" t="str">
        <x:v>7728760698</x:v>
      </x:c>
      <x:c r="C2126" s="22" t="str">
        <x:v>1</x:v>
      </x:c>
      <x:c r="D2126" s="22" t="str">
        <x:v>1</x:v>
      </x:c>
      <x:c r="E2126" s="22" t="str">
        <x:v>0</x:v>
      </x:c>
      <x:c r="F2126" s="22" t="str">
        <x:v>https://etal.ua/</x:v>
      </x:c>
      <x:c r="G2126" s="22" t="str">
        <x:v>domain_candidate</x:v>
      </x:c>
      <x:c r="H2126" s="22" t="str">
        <x:v>not_started</x:v>
      </x:c>
      <x:c r="I2126" s="22" t="str"/>
    </x:row>
    <x:row r="2127">
      <x:c r="A2127" s="22" t="str">
        <x:v>АО "НТЦ ФСК ЕЭС"</x:v>
      </x:c>
      <x:c r="B2127" s="22" t="str">
        <x:v>7728589190</x:v>
      </x:c>
      <x:c r="C2127" s="22" t="str">
        <x:v>1</x:v>
      </x:c>
      <x:c r="D2127" s="22" t="str">
        <x:v>1</x:v>
      </x:c>
      <x:c r="E2127" s="22" t="str">
        <x:v>0</x:v>
      </x:c>
      <x:c r="F2127" s="22" t="str"/>
      <x:c r="G2127" s="22" t="str">
        <x:v>not_researched</x:v>
      </x:c>
      <x:c r="H2127" s="22" t="str">
        <x:v>not_started</x:v>
      </x:c>
      <x:c r="I2127" s="22" t="str"/>
    </x:row>
    <x:row r="2128">
      <x:c r="A2128" s="22" t="str">
        <x:v>АО "Нефтехиммонтаж"</x:v>
      </x:c>
      <x:c r="B2128" s="22" t="str"/>
      <x:c r="C2128" s="22" t="str">
        <x:v>1</x:v>
      </x:c>
      <x:c r="D2128" s="22" t="str">
        <x:v>1</x:v>
      </x:c>
      <x:c r="E2128" s="22" t="str">
        <x:v>0</x:v>
      </x:c>
      <x:c r="F2128" s="22" t="str"/>
      <x:c r="G2128" s="22" t="str">
        <x:v>not_researched</x:v>
      </x:c>
      <x:c r="H2128" s="22" t="str">
        <x:v>not_started</x:v>
      </x:c>
      <x:c r="I2128" s="22" t="str"/>
    </x:row>
    <x:row r="2129">
      <x:c r="A2129" s="22" t="str">
        <x:v>АО "ОЗЕРСКАЯ ПРОМЫШЛЕННАЯ КОМПАНИЯ"</x:v>
      </x:c>
      <x:c r="B2129" s="22" t="str">
        <x:v>5033008854</x:v>
      </x:c>
      <x:c r="C2129" s="22" t="str">
        <x:v>1</x:v>
      </x:c>
      <x:c r="D2129" s="22" t="str">
        <x:v>1</x:v>
      </x:c>
      <x:c r="E2129" s="22" t="str">
        <x:v>0</x:v>
      </x:c>
      <x:c r="F2129" s="22" t="str">
        <x:v>https://cryspi.ru/</x:v>
      </x:c>
      <x:c r="G2129" s="22" t="str">
        <x:v>domain_candidate</x:v>
      </x:c>
      <x:c r="H2129" s="22" t="str">
        <x:v>not_started</x:v>
      </x:c>
      <x:c r="I2129" s="22" t="str"/>
    </x:row>
    <x:row r="2130">
      <x:c r="A2130" s="22" t="str">
        <x:v>АО "Одк-Авиадвигатель"</x:v>
      </x:c>
      <x:c r="B2130" s="22" t="str">
        <x:v>5904000620</x:v>
      </x:c>
      <x:c r="C2130" s="22" t="str">
        <x:v>1</x:v>
      </x:c>
      <x:c r="D2130" s="22" t="str">
        <x:v>1</x:v>
      </x:c>
      <x:c r="E2130" s="22" t="str">
        <x:v>0</x:v>
      </x:c>
      <x:c r="F2130" s="22" t="str">
        <x:v>https://avid.ru/</x:v>
      </x:c>
      <x:c r="G2130" s="22" t="str">
        <x:v>domain_candidate</x:v>
      </x:c>
      <x:c r="H2130" s="22" t="str">
        <x:v>not_started</x:v>
      </x:c>
      <x:c r="I2130" s="22" t="str"/>
    </x:row>
    <x:row r="2131">
      <x:c r="A2131" s="22" t="str">
        <x:v>АО "Приборостроительный завод"Вибратор"</x:v>
      </x:c>
      <x:c r="B2131" s="22" t="str"/>
      <x:c r="C2131" s="22" t="str">
        <x:v>1</x:v>
      </x:c>
      <x:c r="D2131" s="22" t="str">
        <x:v>1</x:v>
      </x:c>
      <x:c r="E2131" s="22" t="str">
        <x:v>0</x:v>
      </x:c>
      <x:c r="F2131" s="22" t="str"/>
      <x:c r="G2131" s="22" t="str">
        <x:v>not_researched</x:v>
      </x:c>
      <x:c r="H2131" s="22" t="str">
        <x:v>not_started</x:v>
      </x:c>
      <x:c r="I2131" s="22" t="str"/>
    </x:row>
    <x:row r="2132">
      <x:c r="A2132" s="22" t="str">
        <x:v>АО "Производственное объединение "ПНСК"</x:v>
      </x:c>
      <x:c r="B2132" s="22" t="str">
        <x:v>4719016582</x:v>
      </x:c>
      <x:c r="C2132" s="22" t="str">
        <x:v>1</x:v>
      </x:c>
      <x:c r="D2132" s="22" t="str">
        <x:v>1</x:v>
      </x:c>
      <x:c r="E2132" s="22" t="str">
        <x:v>0</x:v>
      </x:c>
      <x:c r="F2132" s="22" t="str"/>
      <x:c r="G2132" s="22" t="str">
        <x:v>not_researched</x:v>
      </x:c>
      <x:c r="H2132" s="22" t="str">
        <x:v>not_started</x:v>
      </x:c>
      <x:c r="I2132" s="22" t="str"/>
    </x:row>
    <x:row r="2133">
      <x:c r="A2133" s="22" t="str">
        <x:v>АО "РАДИУС Автоматика"</x:v>
      </x:c>
      <x:c r="B2133" s="22" t="str">
        <x:v>7735100332</x:v>
      </x:c>
      <x:c r="C2133" s="22" t="str">
        <x:v>1</x:v>
      </x:c>
      <x:c r="D2133" s="22" t="str">
        <x:v>1</x:v>
      </x:c>
      <x:c r="E2133" s="22" t="str">
        <x:v>0</x:v>
      </x:c>
      <x:c r="F2133" s="22" t="str">
        <x:v>https://rza.ru/</x:v>
      </x:c>
      <x:c r="G2133" s="22" t="str">
        <x:v>domain_candidate</x:v>
      </x:c>
      <x:c r="H2133" s="22" t="str">
        <x:v>not_started</x:v>
      </x:c>
      <x:c r="I2133" s="22" t="str"/>
    </x:row>
    <x:row r="2134">
      <x:c r="A2134" s="22" t="str">
        <x:v>АО "СИБТЕХНОЛОГИЯ"</x:v>
      </x:c>
      <x:c r="B2134" s="22" t="str">
        <x:v>7203065542</x:v>
      </x:c>
      <x:c r="C2134" s="22" t="str">
        <x:v>1</x:v>
      </x:c>
      <x:c r="D2134" s="22" t="str">
        <x:v>1</x:v>
      </x:c>
      <x:c r="E2134" s="22" t="str">
        <x:v>0</x:v>
      </x:c>
      <x:c r="F2134" s="22" t="str"/>
      <x:c r="G2134" s="22" t="str">
        <x:v>not_researched</x:v>
      </x:c>
      <x:c r="H2134" s="22" t="str">
        <x:v>not_started</x:v>
      </x:c>
      <x:c r="I2134" s="22" t="str"/>
    </x:row>
    <x:row r="2135">
      <x:c r="A2135" s="22" t="str">
        <x:v>АО "СИБУР-Нефтехим"</x:v>
      </x:c>
      <x:c r="B2135" s="22" t="str">
        <x:v>5249051203</x:v>
      </x:c>
      <x:c r="C2135" s="22" t="str">
        <x:v>1</x:v>
      </x:c>
      <x:c r="D2135" s="22" t="str">
        <x:v>1</x:v>
      </x:c>
      <x:c r="E2135" s="22" t="str">
        <x:v>0</x:v>
      </x:c>
      <x:c r="F2135" s="22" t="str"/>
      <x:c r="G2135" s="22" t="str">
        <x:v>not_researched</x:v>
      </x:c>
      <x:c r="H2135" s="22" t="str">
        <x:v>not_started</x:v>
      </x:c>
      <x:c r="I2135" s="22" t="str"/>
    </x:row>
    <x:row r="2136">
      <x:c r="A2136" s="22" t="str">
        <x:v>АО "СПКБ Техно"</x:v>
      </x:c>
      <x:c r="B2136" s="22" t="str">
        <x:v>5036043550</x:v>
      </x:c>
      <x:c r="C2136" s="22" t="str">
        <x:v>1</x:v>
      </x:c>
      <x:c r="D2136" s="22" t="str">
        <x:v>1</x:v>
      </x:c>
      <x:c r="E2136" s="22" t="str">
        <x:v>0</x:v>
      </x:c>
      <x:c r="F2136" s="22" t="str"/>
      <x:c r="G2136" s="22" t="str">
        <x:v>not_researched</x:v>
      </x:c>
      <x:c r="H2136" s="22" t="str">
        <x:v>not_started</x:v>
      </x:c>
      <x:c r="I2136" s="22" t="str"/>
    </x:row>
    <x:row r="2137">
      <x:c r="A2137" s="22" t="str">
        <x:v>АО "ФНПЦ "ПО "Старт" им. М.В. Проценко"</x:v>
      </x:c>
      <x:c r="B2137" s="22" t="str">
        <x:v>5838013374</x:v>
      </x:c>
      <x:c r="C2137" s="22" t="str">
        <x:v>1</x:v>
      </x:c>
      <x:c r="D2137" s="22" t="str">
        <x:v>1</x:v>
      </x:c>
      <x:c r="E2137" s="22" t="str">
        <x:v>1</x:v>
      </x:c>
      <x:c r="F2137" s="22" t="str">
        <x:v>https://nikiret.ru/</x:v>
      </x:c>
      <x:c r="G2137" s="22" t="str">
        <x:v>domain_candidate</x:v>
      </x:c>
      <x:c r="H2137" s="22" t="str">
        <x:v>not_started</x:v>
      </x:c>
      <x:c r="I2137" s="22" t="str"/>
    </x:row>
    <x:row r="2138">
      <x:c r="A2138" s="22" t="str">
        <x:v>АО "ЦЕПРИКОН":</x:v>
      </x:c>
      <x:c r="B2138" s="22" t="str">
        <x:v>5836656637</x:v>
      </x:c>
      <x:c r="C2138" s="22" t="str">
        <x:v>1</x:v>
      </x:c>
      <x:c r="D2138" s="22" t="str">
        <x:v>1</x:v>
      </x:c>
      <x:c r="E2138" s="22" t="str">
        <x:v>0</x:v>
      </x:c>
      <x:c r="F2138" s="22" t="str">
        <x:v>https://ceprikon.ru/</x:v>
      </x:c>
      <x:c r="G2138" s="22" t="str">
        <x:v>domain_candidate</x:v>
      </x:c>
      <x:c r="H2138" s="22" t="str">
        <x:v>not_started</x:v>
      </x:c>
      <x:c r="I2138" s="22" t="str"/>
    </x:row>
    <x:row r="2139">
      <x:c r="A2139" s="22" t="str">
        <x:v>АО "Чистопольский завод "Автоспецоборудование"</x:v>
      </x:c>
      <x:c r="B2139" s="22" t="str"/>
      <x:c r="C2139" s="22" t="str">
        <x:v>1</x:v>
      </x:c>
      <x:c r="D2139" s="22" t="str">
        <x:v>1</x:v>
      </x:c>
      <x:c r="E2139" s="22" t="str">
        <x:v>0</x:v>
      </x:c>
      <x:c r="F2139" s="22" t="str"/>
      <x:c r="G2139" s="22" t="str">
        <x:v>not_researched</x:v>
      </x:c>
      <x:c r="H2139" s="22" t="str">
        <x:v>not_started</x:v>
      </x:c>
      <x:c r="I2139" s="22" t="str"/>
    </x:row>
    <x:row r="2140">
      <x:c r="A2140" s="22" t="str">
        <x:v>АО "ЭНЕРЪГИЯ+21"</x:v>
      </x:c>
      <x:c r="B2140" s="22" t="str">
        <x:v>7424004347</x:v>
      </x:c>
      <x:c r="C2140" s="22" t="str">
        <x:v>1</x:v>
      </x:c>
      <x:c r="D2140" s="22" t="str">
        <x:v>1</x:v>
      </x:c>
      <x:c r="E2140" s="22" t="str">
        <x:v>0</x:v>
      </x:c>
      <x:c r="F2140" s="22" t="str">
        <x:v>https://energy-21.ru/</x:v>
      </x:c>
      <x:c r="G2140" s="22" t="str">
        <x:v>domain_candidate</x:v>
      </x:c>
      <x:c r="H2140" s="22" t="str">
        <x:v>not_started</x:v>
      </x:c>
      <x:c r="I2140" s="22" t="str"/>
    </x:row>
    <x:row r="2141">
      <x:c r="A2141" s="22" t="str">
        <x:v>АО "Ярославль-Резинотехника"</x:v>
      </x:c>
      <x:c r="B2141" s="22" t="str">
        <x:v>7603024491</x:v>
      </x:c>
      <x:c r="C2141" s="22" t="str">
        <x:v>1</x:v>
      </x:c>
      <x:c r="D2141" s="22" t="str">
        <x:v>1</x:v>
      </x:c>
      <x:c r="E2141" s="22" t="str">
        <x:v>0</x:v>
      </x:c>
      <x:c r="F2141" s="22" t="str"/>
      <x:c r="G2141" s="22" t="str">
        <x:v>not_researched</x:v>
      </x:c>
      <x:c r="H2141" s="22" t="str">
        <x:v>not_started</x:v>
      </x:c>
      <x:c r="I2141" s="22" t="str"/>
    </x:row>
    <x:row r="2142">
      <x:c r="A2142" s="22" t="str">
        <x:v>АО НПФ ЛОГИКА</x:v>
      </x:c>
      <x:c r="B2142" s="22" t="str">
        <x:v>7809002893</x:v>
      </x:c>
      <x:c r="C2142" s="22" t="str">
        <x:v>1</x:v>
      </x:c>
      <x:c r="D2142" s="22" t="str">
        <x:v>1</x:v>
      </x:c>
      <x:c r="E2142" s="22" t="str">
        <x:v>0</x:v>
      </x:c>
      <x:c r="F2142" s="22" t="str"/>
      <x:c r="G2142" s="22" t="str">
        <x:v>not_researched</x:v>
      </x:c>
      <x:c r="H2142" s="22" t="str">
        <x:v>not_started</x:v>
      </x:c>
      <x:c r="I2142" s="22" t="str"/>
    </x:row>
    <x:row r="2143">
      <x:c r="A2143" s="22" t="str">
        <x:v>АО ПКФ Спектр</x:v>
      </x:c>
      <x:c r="B2143" s="22" t="str">
        <x:v>7719717248</x:v>
      </x:c>
      <x:c r="C2143" s="22" t="str">
        <x:v>1</x:v>
      </x:c>
      <x:c r="D2143" s="22" t="str">
        <x:v>1</x:v>
      </x:c>
      <x:c r="E2143" s="22" t="str">
        <x:v>0</x:v>
      </x:c>
      <x:c r="F2143" s="22" t="str"/>
      <x:c r="G2143" s="22" t="str">
        <x:v>not_researched</x:v>
      </x:c>
      <x:c r="H2143" s="22" t="str">
        <x:v>not_started</x:v>
      </x:c>
      <x:c r="I2143" s="22" t="str"/>
    </x:row>
    <x:row r="2144">
      <x:c r="A2144" s="22" t="str">
        <x:v>АО Торговый Дом "Энерпред"</x:v>
      </x:c>
      <x:c r="B2144" s="22" t="str"/>
      <x:c r="C2144" s="22" t="str">
        <x:v>1</x:v>
      </x:c>
      <x:c r="D2144" s="22" t="str">
        <x:v>1</x:v>
      </x:c>
      <x:c r="E2144" s="22" t="str">
        <x:v>0</x:v>
      </x:c>
      <x:c r="F2144" s="22" t="str"/>
      <x:c r="G2144" s="22" t="str">
        <x:v>not_researched</x:v>
      </x:c>
      <x:c r="H2144" s="22" t="str">
        <x:v>not_started</x:v>
      </x:c>
      <x:c r="I2144" s="22" t="str"/>
    </x:row>
    <x:row r="2145">
      <x:c r="A2145" s="22" t="str">
        <x:v>АО"Миасский машиностроительный завод"</x:v>
      </x:c>
      <x:c r="B2145" s="22" t="str"/>
      <x:c r="C2145" s="22" t="str">
        <x:v>1</x:v>
      </x:c>
      <x:c r="D2145" s="22" t="str">
        <x:v>1</x:v>
      </x:c>
      <x:c r="E2145" s="22" t="str">
        <x:v>0</x:v>
      </x:c>
      <x:c r="F2145" s="22" t="str"/>
      <x:c r="G2145" s="22" t="str">
        <x:v>not_researched</x:v>
      </x:c>
      <x:c r="H2145" s="22" t="str">
        <x:v>not_started</x:v>
      </x:c>
      <x:c r="I2145" s="22" t="str"/>
    </x:row>
    <x:row r="2146">
      <x:c r="A2146" s="22" t="str">
        <x:v>АО"ТЕКСКОР"</x:v>
      </x:c>
      <x:c r="B2146" s="22" t="str">
        <x:v>3435991384</x:v>
      </x:c>
      <x:c r="C2146" s="22" t="str">
        <x:v>1</x:v>
      </x:c>
      <x:c r="D2146" s="22" t="str">
        <x:v>1</x:v>
      </x:c>
      <x:c r="E2146" s="22" t="str">
        <x:v>0</x:v>
      </x:c>
      <x:c r="F2146" s="22" t="str"/>
      <x:c r="G2146" s="22" t="str">
        <x:v>not_researched</x:v>
      </x:c>
      <x:c r="H2146" s="22" t="str">
        <x:v>not_started</x:v>
      </x:c>
      <x:c r="I2146" s="22" t="str"/>
    </x:row>
    <x:row r="2147">
      <x:c r="A2147" s="22" t="str">
        <x:v>ГК "Провенто"</x:v>
      </x:c>
      <x:c r="B2147" s="22" t="str"/>
      <x:c r="C2147" s="22" t="str">
        <x:v>1</x:v>
      </x:c>
      <x:c r="D2147" s="22" t="str">
        <x:v>1</x:v>
      </x:c>
      <x:c r="E2147" s="22" t="str">
        <x:v>0</x:v>
      </x:c>
      <x:c r="F2147" s="22" t="str"/>
      <x:c r="G2147" s="22" t="str">
        <x:v>not_researched</x:v>
      </x:c>
      <x:c r="H2147" s="22" t="str">
        <x:v>not_started</x:v>
      </x:c>
      <x:c r="I2147" s="22" t="str"/>
    </x:row>
    <x:row r="2148">
      <x:c r="A2148" s="22" t="str">
        <x:v>ГК "Тасма"</x:v>
      </x:c>
      <x:c r="B2148" s="22" t="str">
        <x:v>1658105396</x:v>
      </x:c>
      <x:c r="C2148" s="22" t="str">
        <x:v>1</x:v>
      </x:c>
      <x:c r="D2148" s="22" t="str">
        <x:v>1</x:v>
      </x:c>
      <x:c r="E2148" s="22" t="str">
        <x:v>0</x:v>
      </x:c>
      <x:c r="F2148" s="22" t="str">
        <x:v>https://tasma.ru/</x:v>
      </x:c>
      <x:c r="G2148" s="22" t="str">
        <x:v>domain_candidate</x:v>
      </x:c>
      <x:c r="H2148" s="22" t="str">
        <x:v>not_started</x:v>
      </x:c>
      <x:c r="I2148" s="22" t="str"/>
    </x:row>
    <x:row r="2149">
      <x:c r="A2149" s="22" t="str">
        <x:v>ГК "Транстек"</x:v>
      </x:c>
      <x:c r="B2149" s="22" t="str">
        <x:v>5026016212</x:v>
      </x:c>
      <x:c r="C2149" s="22" t="str">
        <x:v>1</x:v>
      </x:c>
      <x:c r="D2149" s="22" t="str">
        <x:v>1</x:v>
      </x:c>
      <x:c r="E2149" s="22" t="str">
        <x:v>0</x:v>
      </x:c>
      <x:c r="F2149" s="22" t="str">
        <x:v>https://transtec.ru/</x:v>
      </x:c>
      <x:c r="G2149" s="22" t="str">
        <x:v>domain_candidate</x:v>
      </x:c>
      <x:c r="H2149" s="22" t="str">
        <x:v>not_started</x:v>
      </x:c>
      <x:c r="I2149" s="22" t="str"/>
    </x:row>
    <x:row r="2150">
      <x:c r="A2150" s="22" t="str">
        <x:v>ГК "Форум электро"</x:v>
      </x:c>
      <x:c r="B2150" s="22" t="str"/>
      <x:c r="C2150" s="22" t="str">
        <x:v>1</x:v>
      </x:c>
      <x:c r="D2150" s="22" t="str">
        <x:v>1</x:v>
      </x:c>
      <x:c r="E2150" s="22" t="str">
        <x:v>0</x:v>
      </x:c>
      <x:c r="F2150" s="22" t="str"/>
      <x:c r="G2150" s="22" t="str">
        <x:v>not_researched</x:v>
      </x:c>
      <x:c r="H2150" s="22" t="str">
        <x:v>not_started</x:v>
      </x:c>
      <x:c r="I2150" s="22" t="str"/>
    </x:row>
    <x:row r="2151">
      <x:c r="A2151" s="22" t="str">
        <x:v>Группа Компаний "ЩИТ"</x:v>
      </x:c>
      <x:c r="B2151" s="22" t="str"/>
      <x:c r="C2151" s="22" t="str">
        <x:v>1</x:v>
      </x:c>
      <x:c r="D2151" s="22" t="str">
        <x:v>1</x:v>
      </x:c>
      <x:c r="E2151" s="22" t="str">
        <x:v>0</x:v>
      </x:c>
      <x:c r="F2151" s="22" t="str"/>
      <x:c r="G2151" s="22" t="str">
        <x:v>not_researched</x:v>
      </x:c>
      <x:c r="H2151" s="22" t="str">
        <x:v>not_started</x:v>
      </x:c>
      <x:c r="I2151" s="22" t="str"/>
    </x:row>
    <x:row r="2152">
      <x:c r="A2152" s="22" t="str">
        <x:v>Группа компаний "АРСТЕЛ"</x:v>
      </x:c>
      <x:c r="B2152" s="22" t="str"/>
      <x:c r="C2152" s="22" t="str">
        <x:v>1</x:v>
      </x:c>
      <x:c r="D2152" s="22" t="str">
        <x:v>1</x:v>
      </x:c>
      <x:c r="E2152" s="22" t="str">
        <x:v>0</x:v>
      </x:c>
      <x:c r="F2152" s="22" t="str"/>
      <x:c r="G2152" s="22" t="str">
        <x:v>not_researched</x:v>
      </x:c>
      <x:c r="H2152" s="22" t="str">
        <x:v>not_started</x:v>
      </x:c>
      <x:c r="I2152" s="22" t="str"/>
    </x:row>
    <x:row r="2153">
      <x:c r="A2153" s="22" t="str">
        <x:v>Группа компаний "АРСТЕЛ"</x:v>
      </x:c>
      <x:c r="B2153" s="22" t="str">
        <x:v>7810346024</x:v>
      </x:c>
      <x:c r="C2153" s="22" t="str">
        <x:v>1</x:v>
      </x:c>
      <x:c r="D2153" s="22" t="str">
        <x:v>1</x:v>
      </x:c>
      <x:c r="E2153" s="22" t="str">
        <x:v>0</x:v>
      </x:c>
      <x:c r="F2153" s="22" t="str">
        <x:v>https://arstel.com/</x:v>
      </x:c>
      <x:c r="G2153" s="22" t="str">
        <x:v>domain_candidate</x:v>
      </x:c>
      <x:c r="H2153" s="22" t="str">
        <x:v>not_started</x:v>
      </x:c>
      <x:c r="I2153" s="22" t="str"/>
    </x:row>
    <x:row r="2154">
      <x:c r="A2154" s="22" t="str">
        <x:v>Группа компаний "ГИРТЕК"</x:v>
      </x:c>
      <x:c r="B2154" s="22" t="str"/>
      <x:c r="C2154" s="22" t="str">
        <x:v>1</x:v>
      </x:c>
      <x:c r="D2154" s="22" t="str">
        <x:v>1</x:v>
      </x:c>
      <x:c r="E2154" s="22" t="str">
        <x:v>0</x:v>
      </x:c>
      <x:c r="F2154" s="22" t="str"/>
      <x:c r="G2154" s="22" t="str">
        <x:v>not_researched</x:v>
      </x:c>
      <x:c r="H2154" s="22" t="str">
        <x:v>not_started</x:v>
      </x:c>
      <x:c r="I2154" s="22" t="str"/>
    </x:row>
    <x:row r="2155">
      <x:c r="A2155" s="22" t="str">
        <x:v>Группа компаний "Конструктив"</x:v>
      </x:c>
      <x:c r="B2155" s="22" t="str">
        <x:v>7819318448</x:v>
      </x:c>
      <x:c r="C2155" s="22" t="str">
        <x:v>1</x:v>
      </x:c>
      <x:c r="D2155" s="22" t="str">
        <x:v>1</x:v>
      </x:c>
      <x:c r="E2155" s="22" t="str">
        <x:v>0</x:v>
      </x:c>
      <x:c r="F2155" s="22" t="str">
        <x:v>https://constructive.ru/</x:v>
      </x:c>
      <x:c r="G2155" s="22" t="str">
        <x:v>domain_candidate</x:v>
      </x:c>
      <x:c r="H2155" s="22" t="str">
        <x:v>not_started</x:v>
      </x:c>
      <x:c r="I2155" s="22" t="str"/>
    </x:row>
    <x:row r="2156">
      <x:c r="A2156" s="22" t="str">
        <x:v>Группа компаний "Орелкомпрессормаш"</x:v>
      </x:c>
      <x:c r="B2156" s="22" t="str"/>
      <x:c r="C2156" s="22" t="str">
        <x:v>1</x:v>
      </x:c>
      <x:c r="D2156" s="22" t="str">
        <x:v>1</x:v>
      </x:c>
      <x:c r="E2156" s="22" t="str">
        <x:v>0</x:v>
      </x:c>
      <x:c r="F2156" s="22" t="str"/>
      <x:c r="G2156" s="22" t="str">
        <x:v>not_researched</x:v>
      </x:c>
      <x:c r="H2156" s="22" t="str">
        <x:v>not_started</x:v>
      </x:c>
      <x:c r="I2156" s="22" t="str"/>
    </x:row>
    <x:row r="2157">
      <x:c r="A2157" s="22" t="str">
        <x:v>ЗАО "АРТГАЗ"</x:v>
      </x:c>
      <x:c r="B2157" s="22" t="str"/>
      <x:c r="C2157" s="22" t="str">
        <x:v>1</x:v>
      </x:c>
      <x:c r="D2157" s="22" t="str">
        <x:v>1</x:v>
      </x:c>
      <x:c r="E2157" s="22" t="str">
        <x:v>0</x:v>
      </x:c>
      <x:c r="F2157" s="22" t="str"/>
      <x:c r="G2157" s="22" t="str">
        <x:v>not_researched</x:v>
      </x:c>
      <x:c r="H2157" s="22" t="str">
        <x:v>not_started</x:v>
      </x:c>
      <x:c r="I2157" s="22" t="str"/>
    </x:row>
    <x:row r="2158">
      <x:c r="A2158" s="22" t="str">
        <x:v>ЗАО "Альп Эмаль"</x:v>
      </x:c>
      <x:c r="B2158" s="22" t="str">
        <x:v>7727162744</x:v>
      </x:c>
      <x:c r="C2158" s="22" t="str">
        <x:v>1</x:v>
      </x:c>
      <x:c r="D2158" s="22" t="str">
        <x:v>1</x:v>
      </x:c>
      <x:c r="E2158" s="22" t="str">
        <x:v>0</x:v>
      </x:c>
      <x:c r="F2158" s="22" t="str"/>
      <x:c r="G2158" s="22" t="str">
        <x:v>not_researched</x:v>
      </x:c>
      <x:c r="H2158" s="22" t="str">
        <x:v>not_started</x:v>
      </x:c>
      <x:c r="I2158" s="22" t="str"/>
    </x:row>
    <x:row r="2159">
      <x:c r="A2159" s="22" t="str">
        <x:v>ЗАО "Антал"</x:v>
      </x:c>
      <x:c r="B2159" s="22" t="str">
        <x:v>6686065360</x:v>
      </x:c>
      <x:c r="C2159" s="22" t="str">
        <x:v>1</x:v>
      </x:c>
      <x:c r="D2159" s="22" t="str">
        <x:v>1</x:v>
      </x:c>
      <x:c r="E2159" s="22" t="str">
        <x:v>0</x:v>
      </x:c>
      <x:c r="F2159" s="22" t="str">
        <x:v>https://antal.ru/</x:v>
      </x:c>
      <x:c r="G2159" s="22" t="str">
        <x:v>domain_candidate</x:v>
      </x:c>
      <x:c r="H2159" s="22" t="str">
        <x:v>not_started</x:v>
      </x:c>
      <x:c r="I2159" s="22" t="str"/>
    </x:row>
    <x:row r="2160">
      <x:c r="A2160" s="22" t="str">
        <x:v>ЗАО "БИОГРАД"</x:v>
      </x:c>
      <x:c r="B2160" s="22" t="str">
        <x:v>7813030678</x:v>
      </x:c>
      <x:c r="C2160" s="22" t="str">
        <x:v>1</x:v>
      </x:c>
      <x:c r="D2160" s="22" t="str">
        <x:v>1</x:v>
      </x:c>
      <x:c r="E2160" s="22" t="str">
        <x:v>0</x:v>
      </x:c>
      <x:c r="F2160" s="22" t="str"/>
      <x:c r="G2160" s="22" t="str">
        <x:v>not_researched</x:v>
      </x:c>
      <x:c r="H2160" s="22" t="str">
        <x:v>not_started</x:v>
      </x:c>
      <x:c r="I2160" s="22" t="str"/>
    </x:row>
    <x:row r="2161">
      <x:c r="A2161" s="22" t="str">
        <x:v>ЗАО "ВНИИМП-ВИТА"</x:v>
      </x:c>
      <x:c r="B2161" s="22" t="str">
        <x:v>7713030709</x:v>
      </x:c>
      <x:c r="C2161" s="22" t="str">
        <x:v>1</x:v>
      </x:c>
      <x:c r="D2161" s="22" t="str">
        <x:v>1</x:v>
      </x:c>
      <x:c r="E2161" s="22" t="str">
        <x:v>0</x:v>
      </x:c>
      <x:c r="F2161" s="22" t="str"/>
      <x:c r="G2161" s="22" t="str">
        <x:v>not_researched</x:v>
      </x:c>
      <x:c r="H2161" s="22" t="str">
        <x:v>not_started</x:v>
      </x:c>
      <x:c r="I2161" s="22" t="str"/>
    </x:row>
    <x:row r="2162">
      <x:c r="A2162" s="22" t="str">
        <x:v>ЗАО "Владимирский завод металлорукавов"</x:v>
      </x:c>
      <x:c r="B2162" s="22" t="str"/>
      <x:c r="C2162" s="22" t="str">
        <x:v>1</x:v>
      </x:c>
      <x:c r="D2162" s="22" t="str">
        <x:v>1</x:v>
      </x:c>
      <x:c r="E2162" s="22" t="str">
        <x:v>0</x:v>
      </x:c>
      <x:c r="F2162" s="22" t="str"/>
      <x:c r="G2162" s="22" t="str">
        <x:v>not_researched</x:v>
      </x:c>
      <x:c r="H2162" s="22" t="str">
        <x:v>not_started</x:v>
      </x:c>
      <x:c r="I2162" s="22" t="str"/>
    </x:row>
    <x:row r="2163">
      <x:c r="A2163" s="22" t="str">
        <x:v>ЗАО "Восток-Сервис"</x:v>
      </x:c>
      <x:c r="B2163" s="22" t="str">
        <x:v>7722202993</x:v>
      </x:c>
      <x:c r="C2163" s="22" t="str">
        <x:v>1</x:v>
      </x:c>
      <x:c r="D2163" s="22" t="str">
        <x:v>1</x:v>
      </x:c>
      <x:c r="E2163" s="22" t="str">
        <x:v>0</x:v>
      </x:c>
      <x:c r="F2163" s="22" t="str">
        <x:v>https://vostok.ru/</x:v>
      </x:c>
      <x:c r="G2163" s="22" t="str">
        <x:v>domain_candidate</x:v>
      </x:c>
      <x:c r="H2163" s="22" t="str">
        <x:v>not_started</x:v>
      </x:c>
      <x:c r="I2163" s="22" t="str"/>
    </x:row>
    <x:row r="2164">
      <x:c r="A2164" s="22" t="str">
        <x:v>ЗАО "ГОСТ-К"</x:v>
      </x:c>
      <x:c r="B2164" s="22" t="str">
        <x:v>5259018741</x:v>
      </x:c>
      <x:c r="C2164" s="22" t="str">
        <x:v>1</x:v>
      </x:c>
      <x:c r="D2164" s="22" t="str">
        <x:v>1</x:v>
      </x:c>
      <x:c r="E2164" s="22" t="str">
        <x:v>0</x:v>
      </x:c>
      <x:c r="F2164" s="22" t="str"/>
      <x:c r="G2164" s="22" t="str">
        <x:v>not_researched</x:v>
      </x:c>
      <x:c r="H2164" s="22" t="str">
        <x:v>not_started</x:v>
      </x:c>
      <x:c r="I2164" s="22" t="str"/>
    </x:row>
    <x:row r="2165">
      <x:c r="A2165" s="22" t="str">
        <x:v>ЗАО "Гигант"</x:v>
      </x:c>
      <x:c r="B2165" s="22" t="str">
        <x:v>7721662525</x:v>
      </x:c>
      <x:c r="C2165" s="22" t="str">
        <x:v>1</x:v>
      </x:c>
      <x:c r="D2165" s="22" t="str">
        <x:v>1</x:v>
      </x:c>
      <x:c r="E2165" s="22" t="str">
        <x:v>0</x:v>
      </x:c>
      <x:c r="F2165" s="22" t="str">
        <x:v>https://gigant-m.ru/</x:v>
      </x:c>
      <x:c r="G2165" s="22" t="str">
        <x:v>domain_candidate</x:v>
      </x:c>
      <x:c r="H2165" s="22" t="str">
        <x:v>not_started</x:v>
      </x:c>
      <x:c r="I2165" s="22" t="str"/>
    </x:row>
    <x:row r="2166">
      <x:c r="A2166" s="22" t="str">
        <x:v>ЗАО "Гидрогаз"</x:v>
      </x:c>
      <x:c r="B2166" s="22" t="str"/>
      <x:c r="C2166" s="22" t="str">
        <x:v>1</x:v>
      </x:c>
      <x:c r="D2166" s="22" t="str">
        <x:v>1</x:v>
      </x:c>
      <x:c r="E2166" s="22" t="str">
        <x:v>0</x:v>
      </x:c>
      <x:c r="F2166" s="22" t="str"/>
      <x:c r="G2166" s="22" t="str">
        <x:v>not_researched</x:v>
      </x:c>
      <x:c r="H2166" s="22" t="str">
        <x:v>not_started</x:v>
      </x:c>
      <x:c r="I2166" s="22" t="str"/>
    </x:row>
    <x:row r="2167">
      <x:c r="A2167" s="22" t="str">
        <x:v>ЗАО "Группа компаний "Электрощит"-ТМ Самара"</x:v>
      </x:c>
      <x:c r="B2167" s="22" t="str"/>
      <x:c r="C2167" s="22" t="str">
        <x:v>1</x:v>
      </x:c>
      <x:c r="D2167" s="22" t="str">
        <x:v>1</x:v>
      </x:c>
      <x:c r="E2167" s="22" t="str">
        <x:v>0</x:v>
      </x:c>
      <x:c r="F2167" s="22" t="str"/>
      <x:c r="G2167" s="22" t="str">
        <x:v>not_researched</x:v>
      </x:c>
      <x:c r="H2167" s="22" t="str">
        <x:v>not_started</x:v>
      </x:c>
      <x:c r="I2167" s="22" t="str"/>
    </x:row>
    <x:row r="2168">
      <x:c r="A2168" s="22" t="str">
        <x:v>ЗАО "Деко"</x:v>
      </x:c>
      <x:c r="B2168" s="22" t="str">
        <x:v>3232002885</x:v>
      </x:c>
      <x:c r="C2168" s="22" t="str">
        <x:v>1</x:v>
      </x:c>
      <x:c r="D2168" s="22" t="str">
        <x:v>1</x:v>
      </x:c>
      <x:c r="E2168" s="22" t="str">
        <x:v>0</x:v>
      </x:c>
      <x:c r="F2168" s="22" t="str">
        <x:v>https://online.debryansk.ru/</x:v>
      </x:c>
      <x:c r="G2168" s="22" t="str">
        <x:v>domain_candidate</x:v>
      </x:c>
      <x:c r="H2168" s="22" t="str">
        <x:v>not_started</x:v>
      </x:c>
      <x:c r="I2168" s="22" t="str"/>
    </x:row>
    <x:row r="2169">
      <x:c r="A2169" s="22" t="str">
        <x:v>ЗАО "Дробмаш"</x:v>
      </x:c>
      <x:c r="B2169" s="22" t="str"/>
      <x:c r="C2169" s="22" t="str">
        <x:v>1</x:v>
      </x:c>
      <x:c r="D2169" s="22" t="str">
        <x:v>1</x:v>
      </x:c>
      <x:c r="E2169" s="22" t="str">
        <x:v>0</x:v>
      </x:c>
      <x:c r="F2169" s="22" t="str"/>
      <x:c r="G2169" s="22" t="str">
        <x:v>not_researched</x:v>
      </x:c>
      <x:c r="H2169" s="22" t="str">
        <x:v>not_started</x:v>
      </x:c>
      <x:c r="I2169" s="22" t="str"/>
    </x:row>
    <x:row r="2170">
      <x:c r="A2170" s="22" t="str">
        <x:v>ЗАО "Завод "Медтехника"</x:v>
      </x:c>
      <x:c r="B2170" s="22" t="str">
        <x:v>6452013920</x:v>
      </x:c>
      <x:c r="C2170" s="22" t="str">
        <x:v>1</x:v>
      </x:c>
      <x:c r="D2170" s="22" t="str">
        <x:v>1</x:v>
      </x:c>
      <x:c r="E2170" s="22" t="str">
        <x:v>0</x:v>
      </x:c>
      <x:c r="F2170" s="22" t="str"/>
      <x:c r="G2170" s="22" t="str">
        <x:v>not_researched</x:v>
      </x:c>
      <x:c r="H2170" s="22" t="str">
        <x:v>not_started</x:v>
      </x:c>
      <x:c r="I2170" s="22" t="str"/>
    </x:row>
    <x:row r="2171">
      <x:c r="A2171" s="22" t="str">
        <x:v>ЗАО "Завод Совиталпродмаш"</x:v>
      </x:c>
      <x:c r="B2171" s="22" t="str"/>
      <x:c r="C2171" s="22" t="str">
        <x:v>1</x:v>
      </x:c>
      <x:c r="D2171" s="22" t="str">
        <x:v>1</x:v>
      </x:c>
      <x:c r="E2171" s="22" t="str">
        <x:v>0</x:v>
      </x:c>
      <x:c r="F2171" s="22" t="str"/>
      <x:c r="G2171" s="22" t="str">
        <x:v>not_researched</x:v>
      </x:c>
      <x:c r="H2171" s="22" t="str">
        <x:v>not_started</x:v>
      </x:c>
      <x:c r="I2171" s="22" t="str"/>
    </x:row>
    <x:row r="2172">
      <x:c r="A2172" s="22" t="str">
        <x:v>ЗАО "Завод соеденительных деталей"</x:v>
      </x:c>
      <x:c r="B2172" s="22" t="str"/>
      <x:c r="C2172" s="22" t="str">
        <x:v>1</x:v>
      </x:c>
      <x:c r="D2172" s="22" t="str">
        <x:v>1</x:v>
      </x:c>
      <x:c r="E2172" s="22" t="str">
        <x:v>0</x:v>
      </x:c>
      <x:c r="F2172" s="22" t="str"/>
      <x:c r="G2172" s="22" t="str">
        <x:v>not_researched</x:v>
      </x:c>
      <x:c r="H2172" s="22" t="str">
        <x:v>not_started</x:v>
      </x:c>
      <x:c r="I2172" s="22" t="str"/>
    </x:row>
    <x:row r="2173">
      <x:c r="A2173" s="22" t="str">
        <x:v>ЗАО "ИРБИС-Т"</x:v>
      </x:c>
      <x:c r="B2173" s="22" t="str">
        <x:v>7103026941</x:v>
      </x:c>
      <x:c r="C2173" s="22" t="str">
        <x:v>1</x:v>
      </x:c>
      <x:c r="D2173" s="22" t="str">
        <x:v>1</x:v>
      </x:c>
      <x:c r="E2173" s="22" t="str">
        <x:v>0</x:v>
      </x:c>
      <x:c r="F2173" s="22" t="str">
        <x:v>https://shtyl.ru/</x:v>
      </x:c>
      <x:c r="G2173" s="22" t="str">
        <x:v>domain_candidate</x:v>
      </x:c>
      <x:c r="H2173" s="22" t="str">
        <x:v>not_started</x:v>
      </x:c>
      <x:c r="I2173" s="22" t="str"/>
    </x:row>
    <x:row r="2174">
      <x:c r="A2174" s="22" t="str">
        <x:v>ЗАО "ИТЦ "Крос"</x:v>
      </x:c>
      <x:c r="B2174" s="22" t="str">
        <x:v>5038036809</x:v>
      </x:c>
      <x:c r="C2174" s="22" t="str">
        <x:v>1</x:v>
      </x:c>
      <x:c r="D2174" s="22" t="str">
        <x:v>1</x:v>
      </x:c>
      <x:c r="E2174" s="22" t="str">
        <x:v>0</x:v>
      </x:c>
      <x:c r="F2174" s="22" t="str">
        <x:v>https://itc-kros.ru/</x:v>
      </x:c>
      <x:c r="G2174" s="22" t="str">
        <x:v>domain_candidate</x:v>
      </x:c>
      <x:c r="H2174" s="22" t="str">
        <x:v>not_started</x:v>
      </x:c>
      <x:c r="I2174" s="22" t="str"/>
    </x:row>
    <x:row r="2175">
      <x:c r="A2175" s="22" t="str">
        <x:v>ЗАО "Инженерный центр "Энергосервис"</x:v>
      </x:c>
      <x:c r="B2175" s="22" t="str">
        <x:v>7722330113</x:v>
      </x:c>
      <x:c r="C2175" s="22" t="str">
        <x:v>1</x:v>
      </x:c>
      <x:c r="D2175" s="22" t="str">
        <x:v>1</x:v>
      </x:c>
      <x:c r="E2175" s="22" t="str">
        <x:v>0</x:v>
      </x:c>
      <x:c r="F2175" s="22" t="str">
        <x:v>https://ens.ru/</x:v>
      </x:c>
      <x:c r="G2175" s="22" t="str">
        <x:v>domain_candidate</x:v>
      </x:c>
      <x:c r="H2175" s="22" t="str">
        <x:v>not_started</x:v>
      </x:c>
      <x:c r="I2175" s="22" t="str"/>
    </x:row>
    <x:row r="2176">
      <x:c r="A2176" s="22" t="str">
        <x:v>ЗАО "Инновационная Энергетика"</x:v>
      </x:c>
      <x:c r="B2176" s="22" t="str"/>
      <x:c r="C2176" s="22" t="str">
        <x:v>1</x:v>
      </x:c>
      <x:c r="D2176" s="22" t="str">
        <x:v>1</x:v>
      </x:c>
      <x:c r="E2176" s="22" t="str">
        <x:v>0</x:v>
      </x:c>
      <x:c r="F2176" s="22" t="str"/>
      <x:c r="G2176" s="22" t="str">
        <x:v>not_researched</x:v>
      </x:c>
      <x:c r="H2176" s="22" t="str">
        <x:v>not_started</x:v>
      </x:c>
      <x:c r="I2176" s="22" t="str"/>
    </x:row>
    <x:row r="2177">
      <x:c r="A2177" s="22" t="str">
        <x:v>ЗАО "Инпро"</x:v>
      </x:c>
      <x:c r="B2177" s="22" t="str">
        <x:v>7328034797</x:v>
      </x:c>
      <x:c r="C2177" s="22" t="str">
        <x:v>1</x:v>
      </x:c>
      <x:c r="D2177" s="22" t="str">
        <x:v>1</x:v>
      </x:c>
      <x:c r="E2177" s="22" t="str">
        <x:v>0</x:v>
      </x:c>
      <x:c r="F2177" s="22" t="str"/>
      <x:c r="G2177" s="22" t="str">
        <x:v>not_researched</x:v>
      </x:c>
      <x:c r="H2177" s="22" t="str">
        <x:v>not_started</x:v>
      </x:c>
      <x:c r="I2177" s="22" t="str"/>
    </x:row>
    <x:row r="2178">
      <x:c r="A2178" s="22" t="str">
        <x:v>ЗАО "Инстройтехком Центр"</x:v>
      </x:c>
      <x:c r="B2178" s="22" t="str">
        <x:v>7719424932</x:v>
      </x:c>
      <x:c r="C2178" s="22" t="str">
        <x:v>1</x:v>
      </x:c>
      <x:c r="D2178" s="22" t="str">
        <x:v>1</x:v>
      </x:c>
      <x:c r="E2178" s="22" t="str">
        <x:v>0</x:v>
      </x:c>
      <x:c r="F2178" s="22" t="str">
        <x:v>https://istk.ru/</x:v>
      </x:c>
      <x:c r="G2178" s="22" t="str">
        <x:v>domain_candidate</x:v>
      </x:c>
      <x:c r="H2178" s="22" t="str">
        <x:v>not_started</x:v>
      </x:c>
      <x:c r="I2178" s="22" t="str"/>
    </x:row>
    <x:row r="2179">
      <x:c r="A2179" s="22" t="str">
        <x:v>ЗАО "КВИНТМАДИ"</x:v>
      </x:c>
      <x:c r="B2179" s="22" t="str"/>
      <x:c r="C2179" s="22" t="str">
        <x:v>1</x:v>
      </x:c>
      <x:c r="D2179" s="22" t="str">
        <x:v>1</x:v>
      </x:c>
      <x:c r="E2179" s="22" t="str">
        <x:v>0</x:v>
      </x:c>
      <x:c r="F2179" s="22" t="str"/>
      <x:c r="G2179" s="22" t="str">
        <x:v>not_researched</x:v>
      </x:c>
      <x:c r="H2179" s="22" t="str">
        <x:v>not_started</x:v>
      </x:c>
      <x:c r="I2179" s="22" t="str"/>
    </x:row>
    <x:row r="2180">
      <x:c r="A2180" s="22" t="str">
        <x:v>ЗАО "Кичигинский ремонтный завод"</x:v>
      </x:c>
      <x:c r="B2180" s="22" t="str">
        <x:v>7440000928</x:v>
      </x:c>
      <x:c r="C2180" s="22" t="str">
        <x:v>1</x:v>
      </x:c>
      <x:c r="D2180" s="22" t="str">
        <x:v>1</x:v>
      </x:c>
      <x:c r="E2180" s="22" t="str">
        <x:v>0</x:v>
      </x:c>
      <x:c r="F2180" s="22" t="str">
        <x:v>https://pochta.ru/</x:v>
      </x:c>
      <x:c r="G2180" s="22" t="str">
        <x:v>domain_candidate</x:v>
      </x:c>
      <x:c r="H2180" s="22" t="str">
        <x:v>not_started</x:v>
      </x:c>
      <x:c r="I2180" s="22" t="str"/>
    </x:row>
    <x:row r="2181">
      <x:c r="A2181" s="22" t="str">
        <x:v>ЗАО "Компания Киль-М"</x:v>
      </x:c>
      <x:c r="B2181" s="22" t="str">
        <x:v>7719872902</x:v>
      </x:c>
      <x:c r="C2181" s="22" t="str">
        <x:v>1</x:v>
      </x:c>
      <x:c r="D2181" s="22" t="str">
        <x:v>1</x:v>
      </x:c>
      <x:c r="E2181" s="22" t="str">
        <x:v>0</x:v>
      </x:c>
      <x:c r="F2181" s="22" t="str">
        <x:v>https://9331902.ru/</x:v>
      </x:c>
      <x:c r="G2181" s="22" t="str">
        <x:v>domain_candidate</x:v>
      </x:c>
      <x:c r="H2181" s="22" t="str">
        <x:v>not_started</x:v>
      </x:c>
      <x:c r="I2181" s="22" t="str"/>
    </x:row>
    <x:row r="2182">
      <x:c r="A2182" s="22" t="str">
        <x:v>ЗАО "Конвертор"</x:v>
      </x:c>
      <x:c r="B2182" s="22" t="str"/>
      <x:c r="C2182" s="22" t="str">
        <x:v>1</x:v>
      </x:c>
      <x:c r="D2182" s="22" t="str">
        <x:v>1</x:v>
      </x:c>
      <x:c r="E2182" s="22" t="str">
        <x:v>0</x:v>
      </x:c>
      <x:c r="F2182" s="22" t="str"/>
      <x:c r="G2182" s="22" t="str">
        <x:v>not_researched</x:v>
      </x:c>
      <x:c r="H2182" s="22" t="str">
        <x:v>not_started</x:v>
      </x:c>
      <x:c r="I2182" s="22" t="str"/>
    </x:row>
    <x:row r="2183">
      <x:c r="A2183" s="22" t="str">
        <x:v>ЗАО "Кронтиф-Центр"</x:v>
      </x:c>
      <x:c r="B2183" s="22" t="str">
        <x:v>4024005277</x:v>
      </x:c>
      <x:c r="C2183" s="22" t="str">
        <x:v>1</x:v>
      </x:c>
      <x:c r="D2183" s="22" t="str">
        <x:v>1</x:v>
      </x:c>
      <x:c r="E2183" s="22" t="str">
        <x:v>0</x:v>
      </x:c>
      <x:c r="F2183" s="22" t="str">
        <x:v>https://krontif.ru/</x:v>
      </x:c>
      <x:c r="G2183" s="22" t="str">
        <x:v>domain_candidate</x:v>
      </x:c>
      <x:c r="H2183" s="22" t="str">
        <x:v>not_started</x:v>
      </x:c>
      <x:c r="I2183" s="22" t="str"/>
    </x:row>
    <x:row r="2184">
      <x:c r="A2184" s="22" t="str">
        <x:v>ЗАО "МАССА-К"</x:v>
      </x:c>
      <x:c r="B2184" s="22" t="str">
        <x:v>7813012245</x:v>
      </x:c>
      <x:c r="C2184" s="22" t="str">
        <x:v>1</x:v>
      </x:c>
      <x:c r="D2184" s="22" t="str">
        <x:v>1</x:v>
      </x:c>
      <x:c r="E2184" s="22" t="str">
        <x:v>0</x:v>
      </x:c>
      <x:c r="F2184" s="22" t="str"/>
      <x:c r="G2184" s="22" t="str">
        <x:v>not_researched</x:v>
      </x:c>
      <x:c r="H2184" s="22" t="str">
        <x:v>not_started</x:v>
      </x:c>
      <x:c r="I2184" s="22" t="str"/>
    </x:row>
    <x:row r="2185">
      <x:c r="A2185" s="22" t="str">
        <x:v>ЗАО "Меандр"</x:v>
      </x:c>
      <x:c r="B2185" s="22" t="str">
        <x:v>7803031136</x:v>
      </x:c>
      <x:c r="C2185" s="22" t="str">
        <x:v>1</x:v>
      </x:c>
      <x:c r="D2185" s="22" t="str">
        <x:v>1</x:v>
      </x:c>
      <x:c r="E2185" s="22" t="str">
        <x:v>0</x:v>
      </x:c>
      <x:c r="F2185" s="22" t="str"/>
      <x:c r="G2185" s="22" t="str">
        <x:v>not_researched</x:v>
      </x:c>
      <x:c r="H2185" s="22" t="str">
        <x:v>not_started</x:v>
      </x:c>
      <x:c r="I2185" s="22" t="str"/>
    </x:row>
    <x:row r="2186">
      <x:c r="A2186" s="22" t="str">
        <x:v>ЗАО "Медпром"</x:v>
      </x:c>
      <x:c r="B2186" s="22" t="str">
        <x:v>7804542510</x:v>
      </x:c>
      <x:c r="C2186" s="22" t="str">
        <x:v>1</x:v>
      </x:c>
      <x:c r="D2186" s="22" t="str">
        <x:v>1</x:v>
      </x:c>
      <x:c r="E2186" s="22" t="str">
        <x:v>0</x:v>
      </x:c>
      <x:c r="F2186" s="22" t="str"/>
      <x:c r="G2186" s="22" t="str">
        <x:v>not_researched</x:v>
      </x:c>
      <x:c r="H2186" s="22" t="str">
        <x:v>not_started</x:v>
      </x:c>
      <x:c r="I2186" s="22" t="str"/>
    </x:row>
    <x:row r="2187">
      <x:c r="A2187" s="22" t="str">
        <x:v>ЗАО "НПГ "Алтек"</x:v>
      </x:c>
      <x:c r="B2187" s="22" t="str">
        <x:v>7825478390</x:v>
      </x:c>
      <x:c r="C2187" s="22" t="str">
        <x:v>1</x:v>
      </x:c>
      <x:c r="D2187" s="22" t="str">
        <x:v>1</x:v>
      </x:c>
      <x:c r="E2187" s="22" t="str">
        <x:v>0</x:v>
      </x:c>
      <x:c r="F2187" s="22" t="str">
        <x:v>https://altek.ru/</x:v>
      </x:c>
      <x:c r="G2187" s="22" t="str">
        <x:v>domain_candidate</x:v>
      </x:c>
      <x:c r="H2187" s="22" t="str">
        <x:v>not_started</x:v>
      </x:c>
      <x:c r="I2187" s="22" t="str"/>
    </x:row>
    <x:row r="2188">
      <x:c r="A2188" s="22" t="str">
        <x:v>ЗАО "НПО"Цинк"</x:v>
      </x:c>
      <x:c r="B2188" s="22" t="str"/>
      <x:c r="C2188" s="22" t="str">
        <x:v>1</x:v>
      </x:c>
      <x:c r="D2188" s="22" t="str">
        <x:v>1</x:v>
      </x:c>
      <x:c r="E2188" s="22" t="str">
        <x:v>0</x:v>
      </x:c>
      <x:c r="F2188" s="22" t="str"/>
      <x:c r="G2188" s="22" t="str">
        <x:v>not_researched</x:v>
      </x:c>
      <x:c r="H2188" s="22" t="str">
        <x:v>not_started</x:v>
      </x:c>
      <x:c r="I2188" s="22" t="str"/>
    </x:row>
    <x:row r="2189">
      <x:c r="A2189" s="22" t="str">
        <x:v>ЗАО "Нелидов- ПрессМаш"</x:v>
      </x:c>
      <x:c r="B2189" s="22" t="str">
        <x:v>7717797569</x:v>
      </x:c>
      <x:c r="C2189" s="22" t="str">
        <x:v>1</x:v>
      </x:c>
      <x:c r="D2189" s="22" t="str">
        <x:v>1</x:v>
      </x:c>
      <x:c r="E2189" s="22" t="str">
        <x:v>0</x:v>
      </x:c>
      <x:c r="F2189" s="22" t="str"/>
      <x:c r="G2189" s="22" t="str">
        <x:v>not_researched</x:v>
      </x:c>
      <x:c r="H2189" s="22" t="str">
        <x:v>not_started</x:v>
      </x:c>
      <x:c r="I2189" s="22" t="str"/>
    </x:row>
    <x:row r="2190">
      <x:c r="A2190" s="22" t="str">
        <x:v>ЗАО "НефтеГазТехника"</x:v>
      </x:c>
      <x:c r="B2190" s="22" t="str"/>
      <x:c r="C2190" s="22" t="str">
        <x:v>1</x:v>
      </x:c>
      <x:c r="D2190" s="22" t="str">
        <x:v>1</x:v>
      </x:c>
      <x:c r="E2190" s="22" t="str">
        <x:v>0</x:v>
      </x:c>
      <x:c r="F2190" s="22" t="str"/>
      <x:c r="G2190" s="22" t="str">
        <x:v>not_researched</x:v>
      </x:c>
      <x:c r="H2190" s="22" t="str">
        <x:v>not_started</x:v>
      </x:c>
      <x:c r="I2190" s="22" t="str"/>
    </x:row>
    <x:row r="2191">
      <x:c r="A2191" s="22" t="str">
        <x:v>ЗАО "Новбытхим"</x:v>
      </x:c>
      <x:c r="B2191" s="22" t="str"/>
      <x:c r="C2191" s="22" t="str">
        <x:v>1</x:v>
      </x:c>
      <x:c r="D2191" s="22" t="str">
        <x:v>1</x:v>
      </x:c>
      <x:c r="E2191" s="22" t="str">
        <x:v>0</x:v>
      </x:c>
      <x:c r="F2191" s="22" t="str"/>
      <x:c r="G2191" s="22" t="str">
        <x:v>not_researched</x:v>
      </x:c>
      <x:c r="H2191" s="22" t="str">
        <x:v>not_started</x:v>
      </x:c>
      <x:c r="I2191" s="22" t="str"/>
    </x:row>
    <x:row r="2192">
      <x:c r="A2192" s="22" t="str">
        <x:v>ЗАО "ПО "Электроточприбор"</x:v>
      </x:c>
      <x:c r="B2192" s="22" t="str">
        <x:v>5504006152</x:v>
      </x:c>
      <x:c r="C2192" s="22" t="str">
        <x:v>1</x:v>
      </x:c>
      <x:c r="D2192" s="22" t="str">
        <x:v>1</x:v>
      </x:c>
      <x:c r="E2192" s="22" t="str">
        <x:v>0</x:v>
      </x:c>
      <x:c r="F2192" s="22" t="str"/>
      <x:c r="G2192" s="22" t="str">
        <x:v>not_researched</x:v>
      </x:c>
      <x:c r="H2192" s="22" t="str">
        <x:v>not_started</x:v>
      </x:c>
      <x:c r="I2192" s="22" t="str"/>
    </x:row>
    <x:row r="2193">
      <x:c r="A2193" s="22" t="str">
        <x:v>ЗАО "ПП ЖБК-3"</x:v>
      </x:c>
      <x:c r="B2193" s="22" t="str">
        <x:v>6449008905</x:v>
      </x:c>
      <x:c r="C2193" s="22" t="str">
        <x:v>1</x:v>
      </x:c>
      <x:c r="D2193" s="22" t="str">
        <x:v>1</x:v>
      </x:c>
      <x:c r="E2193" s="22" t="str">
        <x:v>0</x:v>
      </x:c>
      <x:c r="F2193" s="22" t="str">
        <x:v>https://san.ru/</x:v>
      </x:c>
      <x:c r="G2193" s="22" t="str">
        <x:v>domain_candidate</x:v>
      </x:c>
      <x:c r="H2193" s="22" t="str">
        <x:v>not_started</x:v>
      </x:c>
      <x:c r="I2193" s="22" t="str"/>
    </x:row>
    <x:row r="2194">
      <x:c r="A2194" s="22" t="str">
        <x:v>ЗАО "Прибор-Комплект"</x:v>
      </x:c>
      <x:c r="B2194" s="22" t="str">
        <x:v>7706242276</x:v>
      </x:c>
      <x:c r="C2194" s="22" t="str">
        <x:v>1</x:v>
      </x:c>
      <x:c r="D2194" s="22" t="str">
        <x:v>1</x:v>
      </x:c>
      <x:c r="E2194" s="22" t="str">
        <x:v>0</x:v>
      </x:c>
      <x:c r="F2194" s="22" t="str"/>
      <x:c r="G2194" s="22" t="str">
        <x:v>not_researched</x:v>
      </x:c>
      <x:c r="H2194" s="22" t="str">
        <x:v>not_started</x:v>
      </x:c>
      <x:c r="I2194" s="22" t="str"/>
    </x:row>
    <x:row r="2195">
      <x:c r="A2195" s="22" t="str">
        <x:v>ЗАО "Приборы и оборудование для научных исследований"</x:v>
      </x:c>
      <x:c r="B2195" s="22" t="str">
        <x:v>7720000840</x:v>
      </x:c>
      <x:c r="C2195" s="22" t="str">
        <x:v>1</x:v>
      </x:c>
      <x:c r="D2195" s="22" t="str">
        <x:v>1</x:v>
      </x:c>
      <x:c r="E2195" s="22" t="str">
        <x:v>0</x:v>
      </x:c>
      <x:c r="F2195" s="22" t="str">
        <x:v>https://poni.ru/</x:v>
      </x:c>
      <x:c r="G2195" s="22" t="str">
        <x:v>domain_candidate</x:v>
      </x:c>
      <x:c r="H2195" s="22" t="str">
        <x:v>not_started</x:v>
      </x:c>
      <x:c r="I2195" s="22" t="str"/>
    </x:row>
    <x:row r="2196">
      <x:c r="A2196" s="22" t="str">
        <x:v>ЗАО "Протон-Импульс"</x:v>
      </x:c>
      <x:c r="B2196" s="22" t="str"/>
      <x:c r="C2196" s="22" t="str">
        <x:v>1</x:v>
      </x:c>
      <x:c r="D2196" s="22" t="str">
        <x:v>1</x:v>
      </x:c>
      <x:c r="E2196" s="22" t="str">
        <x:v>0</x:v>
      </x:c>
      <x:c r="F2196" s="22" t="str"/>
      <x:c r="G2196" s="22" t="str">
        <x:v>not_researched</x:v>
      </x:c>
      <x:c r="H2196" s="22" t="str">
        <x:v>not_started</x:v>
      </x:c>
      <x:c r="I2196" s="22" t="str"/>
    </x:row>
    <x:row r="2197">
      <x:c r="A2197" s="22" t="str">
        <x:v>ЗАО "СУЭР"</x:v>
      </x:c>
      <x:c r="B2197" s="22" t="str">
        <x:v>5407223360</x:v>
      </x:c>
      <x:c r="C2197" s="22" t="str">
        <x:v>1</x:v>
      </x:c>
      <x:c r="D2197" s="22" t="str">
        <x:v>1</x:v>
      </x:c>
      <x:c r="E2197" s="22" t="str">
        <x:v>0</x:v>
      </x:c>
      <x:c r="F2197" s="22" t="str">
        <x:v>https://suer.ru/</x:v>
      </x:c>
      <x:c r="G2197" s="22" t="str">
        <x:v>domain_candidate</x:v>
      </x:c>
      <x:c r="H2197" s="22" t="str">
        <x:v>not_started</x:v>
      </x:c>
      <x:c r="I2197" s="22" t="str"/>
    </x:row>
    <x:row r="2198">
      <x:c r="A2198" s="22" t="str">
        <x:v>ЗАО "Сантарм"</x:v>
      </x:c>
      <x:c r="B2198" s="22" t="str">
        <x:v>6163002319</x:v>
      </x:c>
      <x:c r="C2198" s="22" t="str">
        <x:v>1</x:v>
      </x:c>
      <x:c r="D2198" s="22" t="str">
        <x:v>1</x:v>
      </x:c>
      <x:c r="E2198" s="22" t="str">
        <x:v>0</x:v>
      </x:c>
      <x:c r="F2198" s="22" t="str"/>
      <x:c r="G2198" s="22" t="str">
        <x:v>not_researched</x:v>
      </x:c>
      <x:c r="H2198" s="22" t="str">
        <x:v>not_started</x:v>
      </x:c>
      <x:c r="I2198" s="22" t="str"/>
    </x:row>
    <x:row r="2199">
      <x:c r="A2199" s="22" t="str">
        <x:v>ЗАО "Союз-ТМ"</x:v>
      </x:c>
      <x:c r="B2199" s="22" t="str">
        <x:v>6685138696</x:v>
      </x:c>
      <x:c r="C2199" s="22" t="str">
        <x:v>1</x:v>
      </x:c>
      <x:c r="D2199" s="22" t="str">
        <x:v>1</x:v>
      </x:c>
      <x:c r="E2199" s="22" t="str">
        <x:v>0</x:v>
      </x:c>
      <x:c r="F2199" s="22" t="str"/>
      <x:c r="G2199" s="22" t="str">
        <x:v>not_researched</x:v>
      </x:c>
      <x:c r="H2199" s="22" t="str">
        <x:v>not_started</x:v>
      </x:c>
      <x:c r="I2199" s="22" t="str"/>
    </x:row>
    <x:row r="2200">
      <x:c r="A2200" s="22" t="str">
        <x:v>ЗАО "Сплав-М"</x:v>
      </x:c>
      <x:c r="B2200" s="22" t="str">
        <x:v>5321081057</x:v>
      </x:c>
      <x:c r="C2200" s="22" t="str">
        <x:v>1</x:v>
      </x:c>
      <x:c r="D2200" s="22" t="str">
        <x:v>1</x:v>
      </x:c>
      <x:c r="E2200" s="22" t="str">
        <x:v>0</x:v>
      </x:c>
      <x:c r="F2200" s="22" t="str">
        <x:v>https://splav-m.ru/</x:v>
      </x:c>
      <x:c r="G2200" s="22" t="str">
        <x:v>domain_candidate</x:v>
      </x:c>
      <x:c r="H2200" s="22" t="str">
        <x:v>not_started</x:v>
      </x:c>
      <x:c r="I2200" s="22" t="str"/>
    </x:row>
    <x:row r="2201">
      <x:c r="A2201" s="22" t="str">
        <x:v>ЗАО "ТД "Три нити"</x:v>
      </x:c>
      <x:c r="B2201" s="22" t="str"/>
      <x:c r="C2201" s="22" t="str">
        <x:v>1</x:v>
      </x:c>
      <x:c r="D2201" s="22" t="str">
        <x:v>1</x:v>
      </x:c>
      <x:c r="E2201" s="22" t="str">
        <x:v>0</x:v>
      </x:c>
      <x:c r="F2201" s="22" t="str"/>
      <x:c r="G2201" s="22" t="str">
        <x:v>not_researched</x:v>
      </x:c>
      <x:c r="H2201" s="22" t="str">
        <x:v>not_started</x:v>
      </x:c>
      <x:c r="I2201" s="22" t="str"/>
    </x:row>
    <x:row r="2202">
      <x:c r="A2202" s="22" t="str">
        <x:v>ЗАО "ТЕХПОЛИМЕР"</x:v>
      </x:c>
      <x:c r="B2202" s="22" t="str">
        <x:v>2464035938</x:v>
      </x:c>
      <x:c r="C2202" s="22" t="str">
        <x:v>1</x:v>
      </x:c>
      <x:c r="D2202" s="22" t="str">
        <x:v>1</x:v>
      </x:c>
      <x:c r="E2202" s="22" t="str">
        <x:v>0</x:v>
      </x:c>
      <x:c r="F2202" s="22" t="str"/>
      <x:c r="G2202" s="22" t="str">
        <x:v>not_researched</x:v>
      </x:c>
      <x:c r="H2202" s="22" t="str">
        <x:v>not_started</x:v>
      </x:c>
      <x:c r="I2202" s="22" t="str"/>
    </x:row>
    <x:row r="2203">
      <x:c r="A2203" s="22" t="str">
        <x:v>ЗАО "ТПК "ПромИнжиниринг"</x:v>
      </x:c>
      <x:c r="B2203" s="22" t="str">
        <x:v>3123150026</x:v>
      </x:c>
      <x:c r="C2203" s="22" t="str">
        <x:v>1</x:v>
      </x:c>
      <x:c r="D2203" s="22" t="str">
        <x:v>1</x:v>
      </x:c>
      <x:c r="E2203" s="22" t="str">
        <x:v>0</x:v>
      </x:c>
      <x:c r="F2203" s="22" t="str">
        <x:v>https://kipnva.ru/</x:v>
      </x:c>
      <x:c r="G2203" s="22" t="str">
        <x:v>domain_candidate</x:v>
      </x:c>
      <x:c r="H2203" s="22" t="str">
        <x:v>not_started</x:v>
      </x:c>
      <x:c r="I2203" s="22" t="str"/>
    </x:row>
    <x:row r="2204">
      <x:c r="A2204" s="22" t="str">
        <x:v>ЗАО "Тверской экспериментально-механический завод"</x:v>
      </x:c>
      <x:c r="B2204" s="22" t="str"/>
      <x:c r="C2204" s="22" t="str">
        <x:v>1</x:v>
      </x:c>
      <x:c r="D2204" s="22" t="str">
        <x:v>1</x:v>
      </x:c>
      <x:c r="E2204" s="22" t="str">
        <x:v>0</x:v>
      </x:c>
      <x:c r="F2204" s="22" t="str"/>
      <x:c r="G2204" s="22" t="str">
        <x:v>not_researched</x:v>
      </x:c>
      <x:c r="H2204" s="22" t="str">
        <x:v>not_started</x:v>
      </x:c>
      <x:c r="I2204" s="22" t="str"/>
    </x:row>
    <x:row r="2205">
      <x:c r="A2205" s="22" t="str">
        <x:v>ЗАО "Торговый дом ЛОЗ-СЗМА", Санкт-Петербург</x:v>
      </x:c>
      <x:c r="B2205" s="22" t="str"/>
      <x:c r="C2205" s="22" t="str">
        <x:v>1</x:v>
      </x:c>
      <x:c r="D2205" s="22" t="str">
        <x:v>1</x:v>
      </x:c>
      <x:c r="E2205" s="22" t="str">
        <x:v>0</x:v>
      </x:c>
      <x:c r="F2205" s="22" t="str"/>
      <x:c r="G2205" s="22" t="str">
        <x:v>not_researched</x:v>
      </x:c>
      <x:c r="H2205" s="22" t="str">
        <x:v>not_started</x:v>
      </x:c>
      <x:c r="I2205" s="22" t="str"/>
    </x:row>
    <x:row r="2206">
      <x:c r="A2206" s="22" t="str">
        <x:v>ЗАО "Трубопроводные системы и технологии", Москва</x:v>
      </x:c>
      <x:c r="B2206" s="22" t="str"/>
      <x:c r="C2206" s="22" t="str">
        <x:v>1</x:v>
      </x:c>
      <x:c r="D2206" s="22" t="str">
        <x:v>1</x:v>
      </x:c>
      <x:c r="E2206" s="22" t="str">
        <x:v>0</x:v>
      </x:c>
      <x:c r="F2206" s="22" t="str"/>
      <x:c r="G2206" s="22" t="str">
        <x:v>not_researched</x:v>
      </x:c>
      <x:c r="H2206" s="22" t="str">
        <x:v>not_started</x:v>
      </x:c>
      <x:c r="I2206" s="22" t="str"/>
    </x:row>
    <x:row r="2207">
      <x:c r="A2207" s="22" t="str">
        <x:v>ЗАО "Тульский завод РТИ"</x:v>
      </x:c>
      <x:c r="B2207" s="22" t="str">
        <x:v>7104001869</x:v>
      </x:c>
      <x:c r="C2207" s="22" t="str">
        <x:v>1</x:v>
      </x:c>
      <x:c r="D2207" s="22" t="str">
        <x:v>1</x:v>
      </x:c>
      <x:c r="E2207" s="22" t="str">
        <x:v>0</x:v>
      </x:c>
      <x:c r="F2207" s="22" t="str">
        <x:v>https://tularti.ru/</x:v>
      </x:c>
      <x:c r="G2207" s="22" t="str">
        <x:v>domain_candidate</x:v>
      </x:c>
      <x:c r="H2207" s="22" t="str">
        <x:v>not_started</x:v>
      </x:c>
      <x:c r="I2207" s="22" t="str"/>
    </x:row>
    <x:row r="2208">
      <x:c r="A2208" s="22" t="str">
        <x:v>ЗАО "Тюменский приборостроительный завод"</x:v>
      </x:c>
      <x:c r="B2208" s="22" t="str">
        <x:v>7203000841</x:v>
      </x:c>
      <x:c r="C2208" s="22" t="str">
        <x:v>1</x:v>
      </x:c>
      <x:c r="D2208" s="22" t="str">
        <x:v>1</x:v>
      </x:c>
      <x:c r="E2208" s="22" t="str">
        <x:v>0</x:v>
      </x:c>
      <x:c r="F2208" s="22" t="str"/>
      <x:c r="G2208" s="22" t="str">
        <x:v>not_researched</x:v>
      </x:c>
      <x:c r="H2208" s="22" t="str">
        <x:v>not_started</x:v>
      </x:c>
      <x:c r="I2208" s="22" t="str"/>
    </x:row>
    <x:row r="2209">
      <x:c r="A2209" s="22" t="str">
        <x:v>ЗАО "Урал-Микма-Терм"</x:v>
      </x:c>
      <x:c r="B2209" s="22" t="str">
        <x:v>7415026200</x:v>
      </x:c>
      <x:c r="C2209" s="22" t="str">
        <x:v>1</x:v>
      </x:c>
      <x:c r="D2209" s="22" t="str">
        <x:v>1</x:v>
      </x:c>
      <x:c r="E2209" s="22" t="str">
        <x:v>0</x:v>
      </x:c>
      <x:c r="F2209" s="22" t="str">
        <x:v>https://u-m-t.ru/</x:v>
      </x:c>
      <x:c r="G2209" s="22" t="str">
        <x:v>domain_candidate</x:v>
      </x:c>
      <x:c r="H2209" s="22" t="str">
        <x:v>not_started</x:v>
      </x:c>
      <x:c r="I2209" s="22" t="str"/>
    </x:row>
    <x:row r="2210">
      <x:c r="A2210" s="22" t="str">
        <x:v>ЗАО "Феникс-88"</x:v>
      </x:c>
      <x:c r="B2210" s="22" t="str">
        <x:v>5403104481</x:v>
      </x:c>
      <x:c r="C2210" s="22" t="str">
        <x:v>1</x:v>
      </x:c>
      <x:c r="D2210" s="22" t="str">
        <x:v>1</x:v>
      </x:c>
      <x:c r="E2210" s="22" t="str">
        <x:v>0</x:v>
      </x:c>
      <x:c r="F2210" s="22" t="str">
        <x:v>https://fenix-88.ru/</x:v>
      </x:c>
      <x:c r="G2210" s="22" t="str">
        <x:v>domain_candidate</x:v>
      </x:c>
      <x:c r="H2210" s="22" t="str">
        <x:v>not_started</x:v>
      </x:c>
      <x:c r="I2210" s="22" t="str"/>
    </x:row>
    <x:row r="2211">
      <x:c r="A2211" s="22" t="str">
        <x:v>ЗАО "Химсервис"</x:v>
      </x:c>
      <x:c r="B2211" s="22" t="str">
        <x:v>48073601</x:v>
      </x:c>
      <x:c r="C2211" s="22" t="str">
        <x:v>1</x:v>
      </x:c>
      <x:c r="D2211" s="22" t="str">
        <x:v>1</x:v>
      </x:c>
      <x:c r="E2211" s="22" t="str">
        <x:v>0</x:v>
      </x:c>
      <x:c r="F2211" s="22" t="str"/>
      <x:c r="G2211" s="22" t="str">
        <x:v>not_researched</x:v>
      </x:c>
      <x:c r="H2211" s="22" t="str">
        <x:v>not_started</x:v>
      </x:c>
      <x:c r="I2211" s="22" t="str"/>
    </x:row>
    <x:row r="2212">
      <x:c r="A2212" s="22" t="str">
        <x:v>ЗАО "Челябинские строительно-дорожные машины"</x:v>
      </x:c>
      <x:c r="B2212" s="22" t="str"/>
      <x:c r="C2212" s="22" t="str">
        <x:v>1</x:v>
      </x:c>
      <x:c r="D2212" s="22" t="str">
        <x:v>1</x:v>
      </x:c>
      <x:c r="E2212" s="22" t="str">
        <x:v>0</x:v>
      </x:c>
      <x:c r="F2212" s="22" t="str"/>
      <x:c r="G2212" s="22" t="str">
        <x:v>not_researched</x:v>
      </x:c>
      <x:c r="H2212" s="22" t="str">
        <x:v>not_started</x:v>
      </x:c>
      <x:c r="I2212" s="22" t="str"/>
    </x:row>
    <x:row r="2213">
      <x:c r="A2213" s="22" t="str">
        <x:v>ЗАО "Челябинский Механико-Технологический Завод"</x:v>
      </x:c>
      <x:c r="B2213" s="22" t="str">
        <x:v>7451354936</x:v>
      </x:c>
      <x:c r="C2213" s="22" t="str">
        <x:v>1</x:v>
      </x:c>
      <x:c r="D2213" s="22" t="str">
        <x:v>1</x:v>
      </x:c>
      <x:c r="E2213" s="22" t="str">
        <x:v>0</x:v>
      </x:c>
      <x:c r="F2213" s="22" t="str"/>
      <x:c r="G2213" s="22" t="str">
        <x:v>not_researched</x:v>
      </x:c>
      <x:c r="H2213" s="22" t="str">
        <x:v>not_started</x:v>
      </x:c>
      <x:c r="I2213" s="22" t="str"/>
    </x:row>
    <x:row r="2214">
      <x:c r="A2214" s="22" t="str">
        <x:v>ЗАО "Эксимер"</x:v>
      </x:c>
      <x:c r="B2214" s="22" t="str">
        <x:v>7018046560</x:v>
      </x:c>
      <x:c r="C2214" s="22" t="str">
        <x:v>1</x:v>
      </x:c>
      <x:c r="D2214" s="22" t="str">
        <x:v>1</x:v>
      </x:c>
      <x:c r="E2214" s="22" t="str">
        <x:v>0</x:v>
      </x:c>
      <x:c r="F2214" s="22" t="str">
        <x:v>https://eximer.net/</x:v>
      </x:c>
      <x:c r="G2214" s="22" t="str">
        <x:v>domain_candidate</x:v>
      </x:c>
      <x:c r="H2214" s="22" t="str">
        <x:v>not_started</x:v>
      </x:c>
      <x:c r="I2214" s="22" t="str"/>
    </x:row>
    <x:row r="2215">
      <x:c r="A2215" s="22" t="str">
        <x:v>ЗАО "Электродный завод"</x:v>
      </x:c>
      <x:c r="B2215" s="22" t="str">
        <x:v>7802032521</x:v>
      </x:c>
      <x:c r="C2215" s="22" t="str">
        <x:v>1</x:v>
      </x:c>
      <x:c r="D2215" s="22" t="str">
        <x:v>1</x:v>
      </x:c>
      <x:c r="E2215" s="22" t="str">
        <x:v>0</x:v>
      </x:c>
      <x:c r="F2215" s="22" t="str">
        <x:v>https://elz.spb.ru/</x:v>
      </x:c>
      <x:c r="G2215" s="22" t="str">
        <x:v>domain_candidate</x:v>
      </x:c>
      <x:c r="H2215" s="22" t="str">
        <x:v>not_started</x:v>
      </x:c>
      <x:c r="I2215" s="22" t="str"/>
    </x:row>
    <x:row r="2216">
      <x:c r="A2216" s="22" t="str">
        <x:v>ЗАО "Электролуч"</x:v>
      </x:c>
      <x:c r="B2216" s="22" t="str"/>
      <x:c r="C2216" s="22" t="str">
        <x:v>1</x:v>
      </x:c>
      <x:c r="D2216" s="22" t="str">
        <x:v>1</x:v>
      </x:c>
      <x:c r="E2216" s="22" t="str">
        <x:v>0</x:v>
      </x:c>
      <x:c r="F2216" s="22" t="str"/>
      <x:c r="G2216" s="22" t="str">
        <x:v>not_researched</x:v>
      </x:c>
      <x:c r="H2216" s="22" t="str">
        <x:v>not_started</x:v>
      </x:c>
      <x:c r="I2216" s="22" t="str"/>
    </x:row>
    <x:row r="2217">
      <x:c r="A2217" s="22" t="str">
        <x:v>ЗАО "Электрохимзащита"</x:v>
      </x:c>
      <x:c r="B2217" s="22" t="str">
        <x:v>7104003489</x:v>
      </x:c>
      <x:c r="C2217" s="22" t="str">
        <x:v>1</x:v>
      </x:c>
      <x:c r="D2217" s="22" t="str">
        <x:v>1</x:v>
      </x:c>
      <x:c r="E2217" s="22" t="str">
        <x:v>0</x:v>
      </x:c>
      <x:c r="F2217" s="22" t="str"/>
      <x:c r="G2217" s="22" t="str">
        <x:v>not_researched</x:v>
      </x:c>
      <x:c r="H2217" s="22" t="str">
        <x:v>not_started</x:v>
      </x:c>
      <x:c r="I2217" s="22" t="str"/>
    </x:row>
    <x:row r="2218">
      <x:c r="A2218" s="22" t="str">
        <x:v>ЗАО Группа "Русский Проект"</x:v>
      </x:c>
      <x:c r="B2218" s="22" t="str"/>
      <x:c r="C2218" s="22" t="str">
        <x:v>1</x:v>
      </x:c>
      <x:c r="D2218" s="22" t="str">
        <x:v>1</x:v>
      </x:c>
      <x:c r="E2218" s="22" t="str">
        <x:v>0</x:v>
      </x:c>
      <x:c r="F2218" s="22" t="str"/>
      <x:c r="G2218" s="22" t="str">
        <x:v>not_researched</x:v>
      </x:c>
      <x:c r="H2218" s="22" t="str">
        <x:v>not_started</x:v>
      </x:c>
      <x:c r="I2218" s="22" t="str"/>
    </x:row>
    <x:row r="2219">
      <x:c r="A2219" s="22" t="str">
        <x:v>ЗАО НПО "Крисмас-Центр"</x:v>
      </x:c>
      <x:c r="B2219" s="22" t="str"/>
      <x:c r="C2219" s="22" t="str">
        <x:v>1</x:v>
      </x:c>
      <x:c r="D2219" s="22" t="str">
        <x:v>1</x:v>
      </x:c>
      <x:c r="E2219" s="22" t="str">
        <x:v>0</x:v>
      </x:c>
      <x:c r="F2219" s="22" t="str"/>
      <x:c r="G2219" s="22" t="str">
        <x:v>not_researched</x:v>
      </x:c>
      <x:c r="H2219" s="22" t="str">
        <x:v>not_started</x:v>
      </x:c>
      <x:c r="I2219" s="22" t="str"/>
    </x:row>
    <x:row r="2220">
      <x:c r="A2220" s="22" t="str">
        <x:v>ЗАО НПЦ "Спецнефтепродукт"</x:v>
      </x:c>
      <x:c r="B2220" s="22" t="str">
        <x:v>7706210718</x:v>
      </x:c>
      <x:c r="C2220" s="22" t="str">
        <x:v>1</x:v>
      </x:c>
      <x:c r="D2220" s="22" t="str">
        <x:v>1</x:v>
      </x:c>
      <x:c r="E2220" s="22" t="str">
        <x:v>0</x:v>
      </x:c>
      <x:c r="F2220" s="22" t="str">
        <x:v>https://snp-gsm.ru/</x:v>
      </x:c>
      <x:c r="G2220" s="22" t="str">
        <x:v>domain_candidate</x:v>
      </x:c>
      <x:c r="H2220" s="22" t="str">
        <x:v>not_started</x:v>
      </x:c>
      <x:c r="I2220" s="22" t="str"/>
    </x:row>
    <x:row r="2221">
      <x:c r="A2221" s="22" t="str">
        <x:v>ЗАО НТЦ "Симос"</x:v>
      </x:c>
      <x:c r="B2221" s="22" t="str"/>
      <x:c r="C2221" s="22" t="str">
        <x:v>1</x:v>
      </x:c>
      <x:c r="D2221" s="22" t="str">
        <x:v>1</x:v>
      </x:c>
      <x:c r="E2221" s="22" t="str">
        <x:v>1</x:v>
      </x:c>
      <x:c r="F2221" s="22" t="str"/>
      <x:c r="G2221" s="22" t="str">
        <x:v>not_researched</x:v>
      </x:c>
      <x:c r="H2221" s="22" t="str">
        <x:v>not_started</x:v>
      </x:c>
      <x:c r="I2221" s="22" t="str"/>
    </x:row>
    <x:row r="2222">
      <x:c r="A2222" s="22" t="str">
        <x:v>ЗАО Самарский Завод "КВОиТ"</x:v>
      </x:c>
      <x:c r="B2222" s="22" t="str">
        <x:v>6318116093</x:v>
      </x:c>
      <x:c r="C2222" s="22" t="str">
        <x:v>1</x:v>
      </x:c>
      <x:c r="D2222" s="22" t="str">
        <x:v>1</x:v>
      </x:c>
      <x:c r="E2222" s="22" t="str">
        <x:v>0</x:v>
      </x:c>
      <x:c r="F2222" s="22" t="str">
        <x:v>https://samaramail.ru/</x:v>
      </x:c>
      <x:c r="G2222" s="22" t="str">
        <x:v>domain_candidate</x:v>
      </x:c>
      <x:c r="H2222" s="22" t="str">
        <x:v>not_started</x:v>
      </x:c>
      <x:c r="I2222" s="22" t="str"/>
    </x:row>
    <x:row r="2223">
      <x:c r="A2223" s="22" t="str">
        <x:v>ЗАО фирма "Сигма-Оптик ЛТД"</x:v>
      </x:c>
      <x:c r="B2223" s="22" t="str"/>
      <x:c r="C2223" s="22" t="str">
        <x:v>1</x:v>
      </x:c>
      <x:c r="D2223" s="22" t="str">
        <x:v>1</x:v>
      </x:c>
      <x:c r="E2223" s="22" t="str">
        <x:v>0</x:v>
      </x:c>
      <x:c r="F2223" s="22" t="str"/>
      <x:c r="G2223" s="22" t="str">
        <x:v>not_researched</x:v>
      </x:c>
      <x:c r="H2223" s="22" t="str">
        <x:v>not_started</x:v>
      </x:c>
      <x:c r="I2223" s="22" t="str"/>
    </x:row>
    <x:row r="2224">
      <x:c r="A2224" s="22" t="str">
        <x:v>ЗАО фирма "ТЕСС Инжиниринг"</x:v>
      </x:c>
      <x:c r="B2224" s="22" t="str">
        <x:v>2129004164</x:v>
      </x:c>
      <x:c r="C2224" s="22" t="str">
        <x:v>1</x:v>
      </x:c>
      <x:c r="D2224" s="22" t="str">
        <x:v>1</x:v>
      </x:c>
      <x:c r="E2224" s="22" t="str">
        <x:v>0</x:v>
      </x:c>
      <x:c r="F2224" s="22" t="str">
        <x:v>https://tess21.ru/</x:v>
      </x:c>
      <x:c r="G2224" s="22" t="str">
        <x:v>domain_candidate</x:v>
      </x:c>
      <x:c r="H2224" s="22" t="str">
        <x:v>not_started</x:v>
      </x:c>
      <x:c r="I2224" s="22" t="str"/>
    </x:row>
    <x:row r="2225">
      <x:c r="A2225" s="22" t="str">
        <x:v>ЗАО “АРКТИКА”</x:v>
      </x:c>
      <x:c r="B2225" s="22" t="str">
        <x:v>7825400027</x:v>
      </x:c>
      <x:c r="C2225" s="22" t="str">
        <x:v>1</x:v>
      </x:c>
      <x:c r="D2225" s="22" t="str">
        <x:v>1</x:v>
      </x:c>
      <x:c r="E2225" s="22" t="str">
        <x:v>0</x:v>
      </x:c>
      <x:c r="F2225" s="22" t="str"/>
      <x:c r="G2225" s="22" t="str">
        <x:v>not_researched</x:v>
      </x:c>
      <x:c r="H2225" s="22" t="str">
        <x:v>not_started</x:v>
      </x:c>
      <x:c r="I2225" s="22" t="str"/>
    </x:row>
    <x:row r="2226">
      <x:c r="A2226" s="22" t="str">
        <x:v>ИП Батурин Алексей Сергеевич</x:v>
      </x:c>
      <x:c r="B2226" s="22" t="str">
        <x:v>366312832160</x:v>
      </x:c>
      <x:c r="C2226" s="22" t="str">
        <x:v>1</x:v>
      </x:c>
      <x:c r="D2226" s="22" t="str">
        <x:v>1</x:v>
      </x:c>
      <x:c r="E2226" s="22" t="str">
        <x:v>0</x:v>
      </x:c>
      <x:c r="F2226" s="22" t="str">
        <x:v>https://paromax.ru/</x:v>
      </x:c>
      <x:c r="G2226" s="22" t="str">
        <x:v>domain_candidate</x:v>
      </x:c>
      <x:c r="H2226" s="22" t="str">
        <x:v>not_started</x:v>
      </x:c>
      <x:c r="I2226" s="22" t="str"/>
    </x:row>
    <x:row r="2227">
      <x:c r="A2227" s="22" t="str">
        <x:v>ИП Беликов Максим Андреевич</x:v>
      </x:c>
      <x:c r="B2227" s="22" t="str">
        <x:v>772850119270</x:v>
      </x:c>
      <x:c r="C2227" s="22" t="str">
        <x:v>1</x:v>
      </x:c>
      <x:c r="D2227" s="22" t="str">
        <x:v>1</x:v>
      </x:c>
      <x:c r="E2227" s="22" t="str">
        <x:v>0</x:v>
      </x:c>
      <x:c r="F2227" s="22" t="str">
        <x:v>https://panceramic.ru/</x:v>
      </x:c>
      <x:c r="G2227" s="22" t="str">
        <x:v>domain_candidate</x:v>
      </x:c>
      <x:c r="H2227" s="22" t="str">
        <x:v>not_started</x:v>
      </x:c>
      <x:c r="I2227" s="22" t="str"/>
    </x:row>
    <x:row r="2228">
      <x:c r="A2228" s="22" t="str">
        <x:v>ИП Борейша М. С.</x:v>
      </x:c>
      <x:c r="B2228" s="22" t="str">
        <x:v>324901459430</x:v>
      </x:c>
      <x:c r="C2228" s="22" t="str">
        <x:v>1</x:v>
      </x:c>
      <x:c r="D2228" s="22" t="str">
        <x:v>1</x:v>
      </x:c>
      <x:c r="E2228" s="22" t="str">
        <x:v>0</x:v>
      </x:c>
      <x:c r="F2228" s="22" t="str"/>
      <x:c r="G2228" s="22" t="str">
        <x:v>not_researched</x:v>
      </x:c>
      <x:c r="H2228" s="22" t="str">
        <x:v>not_started</x:v>
      </x:c>
      <x:c r="I2228" s="22" t="str"/>
    </x:row>
    <x:row r="2229">
      <x:c r="A2229" s="22" t="str">
        <x:v>ИП ГОРЛАНОВ ГРИГОРИЙ ВАЛЕРЬЕВИЧ</x:v>
      </x:c>
      <x:c r="B2229" s="22" t="str">
        <x:v>100107797060</x:v>
      </x:c>
      <x:c r="C2229" s="22" t="str">
        <x:v>1</x:v>
      </x:c>
      <x:c r="D2229" s="22" t="str">
        <x:v>1</x:v>
      </x:c>
      <x:c r="E2229" s="22" t="str">
        <x:v>0</x:v>
      </x:c>
      <x:c r="F2229" s="22" t="str"/>
      <x:c r="G2229" s="22" t="str">
        <x:v>not_researched</x:v>
      </x:c>
      <x:c r="H2229" s="22" t="str">
        <x:v>not_started</x:v>
      </x:c>
      <x:c r="I2229" s="22" t="str"/>
    </x:row>
    <x:row r="2230">
      <x:c r="A2230" s="22" t="str">
        <x:v>ИП Гулин Алексей Игоревич</x:v>
      </x:c>
      <x:c r="B2230" s="22" t="str">
        <x:v>702406892690</x:v>
      </x:c>
      <x:c r="C2230" s="22" t="str">
        <x:v>1</x:v>
      </x:c>
      <x:c r="D2230" s="22" t="str">
        <x:v>1</x:v>
      </x:c>
      <x:c r="E2230" s="22" t="str">
        <x:v>0</x:v>
      </x:c>
      <x:c r="F2230" s="22" t="str"/>
      <x:c r="G2230" s="22" t="str">
        <x:v>not_researched</x:v>
      </x:c>
      <x:c r="H2230" s="22" t="str">
        <x:v>not_started</x:v>
      </x:c>
      <x:c r="I2230" s="22" t="str"/>
    </x:row>
    <x:row r="2231">
      <x:c r="A2231" s="22" t="str">
        <x:v>ИП Гуров Андрей Сергеевич</x:v>
      </x:c>
      <x:c r="B2231" s="22" t="str">
        <x:v>773404159701</x:v>
      </x:c>
      <x:c r="C2231" s="22" t="str">
        <x:v>1</x:v>
      </x:c>
      <x:c r="D2231" s="22" t="str">
        <x:v>1</x:v>
      </x:c>
      <x:c r="E2231" s="22" t="str">
        <x:v>0</x:v>
      </x:c>
      <x:c r="F2231" s="22" t="str"/>
      <x:c r="G2231" s="22" t="str">
        <x:v>not_researched</x:v>
      </x:c>
      <x:c r="H2231" s="22" t="str">
        <x:v>not_started</x:v>
      </x:c>
      <x:c r="I2231" s="22" t="str"/>
    </x:row>
    <x:row r="2232">
      <x:c r="A2232" s="22" t="str">
        <x:v>ИП Гуторов Дмитрий Николаевич</x:v>
      </x:c>
      <x:c r="B2232" s="22" t="str">
        <x:v>972706786082</x:v>
      </x:c>
      <x:c r="C2232" s="22" t="str">
        <x:v>1</x:v>
      </x:c>
      <x:c r="D2232" s="22" t="str">
        <x:v>1</x:v>
      </x:c>
      <x:c r="E2232" s="22" t="str">
        <x:v>0</x:v>
      </x:c>
      <x:c r="F2232" s="22" t="str"/>
      <x:c r="G2232" s="22" t="str">
        <x:v>not_researched</x:v>
      </x:c>
      <x:c r="H2232" s="22" t="str">
        <x:v>not_started</x:v>
      </x:c>
      <x:c r="I2232" s="22" t="str"/>
    </x:row>
    <x:row r="2233">
      <x:c r="A2233" s="22" t="str">
        <x:v>ИП Еременко А.Ю</x:v>
      </x:c>
      <x:c r="B2233" s="22" t="str">
        <x:v>745010522024</x:v>
      </x:c>
      <x:c r="C2233" s="22" t="str">
        <x:v>1</x:v>
      </x:c>
      <x:c r="D2233" s="22" t="str">
        <x:v>1</x:v>
      </x:c>
      <x:c r="E2233" s="22" t="str">
        <x:v>0</x:v>
      </x:c>
      <x:c r="F2233" s="22" t="str"/>
      <x:c r="G2233" s="22" t="str">
        <x:v>not_researched</x:v>
      </x:c>
      <x:c r="H2233" s="22" t="str">
        <x:v>not_started</x:v>
      </x:c>
      <x:c r="I2233" s="22" t="str"/>
    </x:row>
    <x:row r="2234">
      <x:c r="A2234" s="22" t="str">
        <x:v>ИП Ишбердин Дамир Амирович</x:v>
      </x:c>
      <x:c r="B2234" s="22" t="str">
        <x:v>027813962200</x:v>
      </x:c>
      <x:c r="C2234" s="22" t="str">
        <x:v>1</x:v>
      </x:c>
      <x:c r="D2234" s="22" t="str">
        <x:v>1</x:v>
      </x:c>
      <x:c r="E2234" s="22" t="str">
        <x:v>0</x:v>
      </x:c>
      <x:c r="F2234" s="22" t="str"/>
      <x:c r="G2234" s="22" t="str">
        <x:v>not_researched</x:v>
      </x:c>
      <x:c r="H2234" s="22" t="str">
        <x:v>not_started</x:v>
      </x:c>
      <x:c r="I2234" s="22" t="str"/>
    </x:row>
    <x:row r="2235">
      <x:c r="A2235" s="22" t="str">
        <x:v>ИП Карбивский Владимир Станиславович</x:v>
      </x:c>
      <x:c r="B2235" s="22" t="str">
        <x:v>502715020130</x:v>
      </x:c>
      <x:c r="C2235" s="22" t="str">
        <x:v>1</x:v>
      </x:c>
      <x:c r="D2235" s="22" t="str">
        <x:v>1</x:v>
      </x:c>
      <x:c r="E2235" s="22" t="str">
        <x:v>0</x:v>
      </x:c>
      <x:c r="F2235" s="22" t="str"/>
      <x:c r="G2235" s="22" t="str">
        <x:v>not_researched</x:v>
      </x:c>
      <x:c r="H2235" s="22" t="str">
        <x:v>not_started</x:v>
      </x:c>
      <x:c r="I2235" s="22" t="str"/>
    </x:row>
    <x:row r="2236">
      <x:c r="A2236" s="22" t="str">
        <x:v>ИП Китик Виталий Вячеславович</x:v>
      </x:c>
      <x:c r="B2236" s="22" t="str">
        <x:v>742903142090</x:v>
      </x:c>
      <x:c r="C2236" s="22" t="str">
        <x:v>1</x:v>
      </x:c>
      <x:c r="D2236" s="22" t="str">
        <x:v>1</x:v>
      </x:c>
      <x:c r="E2236" s="22" t="str">
        <x:v>0</x:v>
      </x:c>
      <x:c r="F2236" s="22" t="str"/>
      <x:c r="G2236" s="22" t="str">
        <x:v>not_researched</x:v>
      </x:c>
      <x:c r="H2236" s="22" t="str">
        <x:v>not_started</x:v>
      </x:c>
      <x:c r="I2236" s="22" t="str"/>
    </x:row>
    <x:row r="2237">
      <x:c r="A2237" s="22" t="str">
        <x:v>ИП Крылова Юлия Александрова</x:v>
      </x:c>
      <x:c r="B2237" s="22" t="str">
        <x:v>661203552050</x:v>
      </x:c>
      <x:c r="C2237" s="22" t="str">
        <x:v>1</x:v>
      </x:c>
      <x:c r="D2237" s="22" t="str">
        <x:v>1</x:v>
      </x:c>
      <x:c r="E2237" s="22" t="str">
        <x:v>0</x:v>
      </x:c>
      <x:c r="F2237" s="22" t="str">
        <x:v>https://nir-vanna.ru/</x:v>
      </x:c>
      <x:c r="G2237" s="22" t="str">
        <x:v>domain_candidate</x:v>
      </x:c>
      <x:c r="H2237" s="22" t="str">
        <x:v>not_started</x:v>
      </x:c>
      <x:c r="I2237" s="22" t="str"/>
    </x:row>
    <x:row r="2238">
      <x:c r="A2238" s="22" t="str">
        <x:v>ИП Мягков Олег Вячеславович</x:v>
      </x:c>
      <x:c r="B2238" s="22" t="str">
        <x:v>366201274626</x:v>
      </x:c>
      <x:c r="C2238" s="22" t="str">
        <x:v>1</x:v>
      </x:c>
      <x:c r="D2238" s="22" t="str">
        <x:v>1</x:v>
      </x:c>
      <x:c r="E2238" s="22" t="str">
        <x:v>0</x:v>
      </x:c>
      <x:c r="F2238" s="22" t="str"/>
      <x:c r="G2238" s="22" t="str">
        <x:v>not_researched</x:v>
      </x:c>
      <x:c r="H2238" s="22" t="str">
        <x:v>not_started</x:v>
      </x:c>
      <x:c r="I2238" s="22" t="str"/>
    </x:row>
    <x:row r="2239">
      <x:c r="A2239" s="22" t="str">
        <x:v>ИП Оларь В.И.</x:v>
      </x:c>
      <x:c r="B2239" s="22" t="str">
        <x:v>430700806815</x:v>
      </x:c>
      <x:c r="C2239" s="22" t="str">
        <x:v>1</x:v>
      </x:c>
      <x:c r="D2239" s="22" t="str">
        <x:v>1</x:v>
      </x:c>
      <x:c r="E2239" s="22" t="str">
        <x:v>0</x:v>
      </x:c>
      <x:c r="F2239" s="22" t="str"/>
      <x:c r="G2239" s="22" t="str">
        <x:v>not_researched</x:v>
      </x:c>
      <x:c r="H2239" s="22" t="str">
        <x:v>not_started</x:v>
      </x:c>
      <x:c r="I2239" s="22" t="str"/>
    </x:row>
    <x:row r="2240">
      <x:c r="A2240" s="22" t="str">
        <x:v>ИП Очкина Жаннета Николаевна</x:v>
      </x:c>
      <x:c r="B2240" s="22" t="str">
        <x:v>771876677421</x:v>
      </x:c>
      <x:c r="C2240" s="22" t="str">
        <x:v>1</x:v>
      </x:c>
      <x:c r="D2240" s="22" t="str">
        <x:v>1</x:v>
      </x:c>
      <x:c r="E2240" s="22" t="str">
        <x:v>0</x:v>
      </x:c>
      <x:c r="F2240" s="22" t="str"/>
      <x:c r="G2240" s="22" t="str">
        <x:v>not_researched</x:v>
      </x:c>
      <x:c r="H2240" s="22" t="str">
        <x:v>not_started</x:v>
      </x:c>
      <x:c r="I2240" s="22" t="str"/>
    </x:row>
    <x:row r="2241">
      <x:c r="A2241" s="22" t="str">
        <x:v>ИП Работкина Марина Александровна</x:v>
      </x:c>
      <x:c r="B2241" s="22" t="str">
        <x:v>501803755766</x:v>
      </x:c>
      <x:c r="C2241" s="22" t="str">
        <x:v>1</x:v>
      </x:c>
      <x:c r="D2241" s="22" t="str">
        <x:v>1</x:v>
      </x:c>
      <x:c r="E2241" s="22" t="str">
        <x:v>0</x:v>
      </x:c>
      <x:c r="F2241" s="22" t="str">
        <x:v>https://steklostol.ru/</x:v>
      </x:c>
      <x:c r="G2241" s="22" t="str">
        <x:v>domain_candidate</x:v>
      </x:c>
      <x:c r="H2241" s="22" t="str">
        <x:v>not_started</x:v>
      </x:c>
      <x:c r="I2241" s="22" t="str"/>
    </x:row>
    <x:row r="2242">
      <x:c r="A2242" s="22" t="str">
        <x:v>ИП Смирнова Ирина Мирославовна</x:v>
      </x:c>
      <x:c r="B2242" s="22" t="str">
        <x:v>781714510023</x:v>
      </x:c>
      <x:c r="C2242" s="22" t="str">
        <x:v>1</x:v>
      </x:c>
      <x:c r="D2242" s="22" t="str">
        <x:v>1</x:v>
      </x:c>
      <x:c r="E2242" s="22" t="str">
        <x:v>0</x:v>
      </x:c>
      <x:c r="F2242" s="22" t="str"/>
      <x:c r="G2242" s="22" t="str">
        <x:v>not_researched</x:v>
      </x:c>
      <x:c r="H2242" s="22" t="str">
        <x:v>not_started</x:v>
      </x:c>
      <x:c r="I2242" s="22" t="str"/>
    </x:row>
    <x:row r="2243">
      <x:c r="A2243" s="22" t="str">
        <x:v>ИП Стрелкова Галина Владимировна</x:v>
      </x:c>
      <x:c r="B2243" s="22" t="str">
        <x:v>434900039150</x:v>
      </x:c>
      <x:c r="C2243" s="22" t="str">
        <x:v>1</x:v>
      </x:c>
      <x:c r="D2243" s="22" t="str">
        <x:v>1</x:v>
      </x:c>
      <x:c r="E2243" s="22" t="str">
        <x:v>0</x:v>
      </x:c>
      <x:c r="F2243" s="22" t="str"/>
      <x:c r="G2243" s="22" t="str">
        <x:v>not_researched</x:v>
      </x:c>
      <x:c r="H2243" s="22" t="str">
        <x:v>not_started</x:v>
      </x:c>
      <x:c r="I2243" s="22" t="str"/>
    </x:row>
    <x:row r="2244">
      <x:c r="A2244" s="22" t="str">
        <x:v>Компания "V-мебель"</x:v>
      </x:c>
      <x:c r="B2244" s="22" t="str"/>
      <x:c r="C2244" s="22" t="str">
        <x:v>1</x:v>
      </x:c>
      <x:c r="D2244" s="22" t="str">
        <x:v>1</x:v>
      </x:c>
      <x:c r="E2244" s="22" t="str">
        <x:v>0</x:v>
      </x:c>
      <x:c r="F2244" s="22" t="str"/>
      <x:c r="G2244" s="22" t="str">
        <x:v>not_researched</x:v>
      </x:c>
      <x:c r="H2244" s="22" t="str">
        <x:v>not_started</x:v>
      </x:c>
      <x:c r="I2244" s="22" t="str"/>
    </x:row>
    <x:row r="2245">
      <x:c r="A2245" s="22" t="str">
        <x:v>Компания "АБН"</x:v>
      </x:c>
      <x:c r="B2245" s="22" t="str"/>
      <x:c r="C2245" s="22" t="str">
        <x:v>1</x:v>
      </x:c>
      <x:c r="D2245" s="22" t="str">
        <x:v>1</x:v>
      </x:c>
      <x:c r="E2245" s="22" t="str">
        <x:v>0</x:v>
      </x:c>
      <x:c r="F2245" s="22" t="str"/>
      <x:c r="G2245" s="22" t="str">
        <x:v>not_researched</x:v>
      </x:c>
      <x:c r="H2245" s="22" t="str">
        <x:v>not_started</x:v>
      </x:c>
      <x:c r="I2245" s="22" t="str"/>
    </x:row>
    <x:row r="2246">
      <x:c r="A2246" s="22" t="str">
        <x:v>Компания "КРОНТ"</x:v>
      </x:c>
      <x:c r="B2246" s="22" t="str"/>
      <x:c r="C2246" s="22" t="str">
        <x:v>1</x:v>
      </x:c>
      <x:c r="D2246" s="22" t="str">
        <x:v>1</x:v>
      </x:c>
      <x:c r="E2246" s="22" t="str">
        <x:v>0</x:v>
      </x:c>
      <x:c r="F2246" s="22" t="str"/>
      <x:c r="G2246" s="22" t="str">
        <x:v>not_researched</x:v>
      </x:c>
      <x:c r="H2246" s="22" t="str">
        <x:v>not_started</x:v>
      </x:c>
      <x:c r="I2246" s="22" t="str"/>
    </x:row>
    <x:row r="2247">
      <x:c r="A2247" s="22" t="str">
        <x:v>Компания "М.видео"</x:v>
      </x:c>
      <x:c r="B2247" s="22" t="str"/>
      <x:c r="C2247" s="22" t="str">
        <x:v>1</x:v>
      </x:c>
      <x:c r="D2247" s="22" t="str">
        <x:v>1</x:v>
      </x:c>
      <x:c r="E2247" s="22" t="str">
        <x:v>0</x:v>
      </x:c>
      <x:c r="F2247" s="22" t="str"/>
      <x:c r="G2247" s="22" t="str">
        <x:v>not_researched</x:v>
      </x:c>
      <x:c r="H2247" s="22" t="str">
        <x:v>not_started</x:v>
      </x:c>
      <x:c r="I2247" s="22" t="str"/>
    </x:row>
    <x:row r="2248">
      <x:c r="A2248" s="22" t="str">
        <x:v>Компания "РуссКом"</x:v>
      </x:c>
      <x:c r="B2248" s="22" t="str">
        <x:v>7701384020</x:v>
      </x:c>
      <x:c r="C2248" s="22" t="str">
        <x:v>1</x:v>
      </x:c>
      <x:c r="D2248" s="22" t="str">
        <x:v>1</x:v>
      </x:c>
      <x:c r="E2248" s="22" t="str">
        <x:v>0</x:v>
      </x:c>
      <x:c r="F2248" s="22" t="str">
        <x:v>https://russcom.ru/</x:v>
      </x:c>
      <x:c r="G2248" s="22" t="str">
        <x:v>domain_candidate</x:v>
      </x:c>
      <x:c r="H2248" s="22" t="str">
        <x:v>not_started</x:v>
      </x:c>
      <x:c r="I2248" s="22" t="str"/>
    </x:row>
    <x:row r="2249">
      <x:c r="A2249" s="22" t="str">
        <x:v>Компания "Русский химик"</x:v>
      </x:c>
      <x:c r="B2249" s="22" t="str"/>
      <x:c r="C2249" s="22" t="str">
        <x:v>1</x:v>
      </x:c>
      <x:c r="D2249" s="22" t="str">
        <x:v>1</x:v>
      </x:c>
      <x:c r="E2249" s="22" t="str">
        <x:v>0</x:v>
      </x:c>
      <x:c r="F2249" s="22" t="str"/>
      <x:c r="G2249" s="22" t="str">
        <x:v>not_researched</x:v>
      </x:c>
      <x:c r="H2249" s="22" t="str">
        <x:v>not_started</x:v>
      </x:c>
      <x:c r="I2249" s="22" t="str"/>
    </x:row>
    <x:row r="2250">
      <x:c r="A2250" s="22" t="str">
        <x:v>Компания Canon</x:v>
      </x:c>
      <x:c r="B2250" s="22" t="str"/>
      <x:c r="C2250" s="22" t="str">
        <x:v>1</x:v>
      </x:c>
      <x:c r="D2250" s="22" t="str">
        <x:v>1</x:v>
      </x:c>
      <x:c r="E2250" s="22" t="str">
        <x:v>0</x:v>
      </x:c>
      <x:c r="F2250" s="22" t="str"/>
      <x:c r="G2250" s="22" t="str">
        <x:v>not_researched</x:v>
      </x:c>
      <x:c r="H2250" s="22" t="str">
        <x:v>not_started</x:v>
      </x:c>
      <x:c r="I2250" s="22" t="str"/>
    </x:row>
    <x:row r="2251">
      <x:c r="A2251" s="22" t="str">
        <x:v>Компания M2M Solutions, ИП Сторожевых С.В.</x:v>
      </x:c>
      <x:c r="B2251" s="22" t="str">
        <x:v>380894658898</x:v>
      </x:c>
      <x:c r="C2251" s="22" t="str">
        <x:v>1</x:v>
      </x:c>
      <x:c r="D2251" s="22" t="str">
        <x:v>1</x:v>
      </x:c>
      <x:c r="E2251" s="22" t="str">
        <x:v>0</x:v>
      </x:c>
      <x:c r="F2251" s="22" t="str"/>
      <x:c r="G2251" s="22" t="str">
        <x:v>not_researched</x:v>
      </x:c>
      <x:c r="H2251" s="22" t="str">
        <x:v>not_started</x:v>
      </x:c>
      <x:c r="I2251" s="22" t="str"/>
    </x:row>
    <x:row r="2252">
      <x:c r="A2252" s="22" t="str">
        <x:v>Компания ООО "ЭкоСтрой"</x:v>
      </x:c>
      <x:c r="B2252" s="22" t="str"/>
      <x:c r="C2252" s="22" t="str">
        <x:v>1</x:v>
      </x:c>
      <x:c r="D2252" s="22" t="str">
        <x:v>1</x:v>
      </x:c>
      <x:c r="E2252" s="22" t="str">
        <x:v>0</x:v>
      </x:c>
      <x:c r="F2252" s="22" t="str"/>
      <x:c r="G2252" s="22" t="str">
        <x:v>not_researched</x:v>
      </x:c>
      <x:c r="H2252" s="22" t="str">
        <x:v>not_started</x:v>
      </x:c>
      <x:c r="I2252" s="22" t="str"/>
    </x:row>
    <x:row r="2253">
      <x:c r="A2253" s="22" t="str">
        <x:v>Корд, Конструкторское бюро ООО</x:v>
      </x:c>
      <x:c r="B2253" s="22" t="str">
        <x:v>5262073380</x:v>
      </x:c>
      <x:c r="C2253" s="22" t="str">
        <x:v>1</x:v>
      </x:c>
      <x:c r="D2253" s="22" t="str">
        <x:v>1</x:v>
      </x:c>
      <x:c r="E2253" s="22" t="str">
        <x:v>0</x:v>
      </x:c>
      <x:c r="F2253" s="22" t="str">
        <x:v>https://mail.kord-nnov.ru/</x:v>
      </x:c>
      <x:c r="G2253" s="22" t="str">
        <x:v>domain_candidate</x:v>
      </x:c>
      <x:c r="H2253" s="22" t="str">
        <x:v>not_started</x:v>
      </x:c>
      <x:c r="I2253" s="22" t="str"/>
    </x:row>
    <x:row r="2254">
      <x:c r="A2254" s="22" t="str">
        <x:v>Мебельная фабрика "Грандиван"</x:v>
      </x:c>
      <x:c r="B2254" s="22" t="str"/>
      <x:c r="C2254" s="22" t="str">
        <x:v>1</x:v>
      </x:c>
      <x:c r="D2254" s="22" t="str">
        <x:v>1</x:v>
      </x:c>
      <x:c r="E2254" s="22" t="str">
        <x:v>0</x:v>
      </x:c>
      <x:c r="F2254" s="22" t="str"/>
      <x:c r="G2254" s="22" t="str">
        <x:v>not_researched</x:v>
      </x:c>
      <x:c r="H2254" s="22" t="str">
        <x:v>not_started</x:v>
      </x:c>
      <x:c r="I2254" s="22" t="str"/>
    </x:row>
    <x:row r="2255">
      <x:c r="A2255" s="22" t="str">
        <x:v>НПО "Вектор"</x:v>
      </x:c>
      <x:c r="B2255" s="22" t="str"/>
      <x:c r="C2255" s="22" t="str">
        <x:v>1</x:v>
      </x:c>
      <x:c r="D2255" s="22" t="str">
        <x:v>1</x:v>
      </x:c>
      <x:c r="E2255" s="22" t="str">
        <x:v>0</x:v>
      </x:c>
      <x:c r="F2255" s="22" t="str"/>
      <x:c r="G2255" s="22" t="str">
        <x:v>not_researched</x:v>
      </x:c>
      <x:c r="H2255" s="22" t="str">
        <x:v>not_started</x:v>
      </x:c>
      <x:c r="I2255" s="22" t="str"/>
    </x:row>
    <x:row r="2256">
      <x:c r="A2256" s="22" t="str">
        <x:v>НПО "Паском"</x:v>
      </x:c>
      <x:c r="B2256" s="22" t="str">
        <x:v>7328506538</x:v>
      </x:c>
      <x:c r="C2256" s="22" t="str">
        <x:v>1</x:v>
      </x:c>
      <x:c r="D2256" s="22" t="str">
        <x:v>1</x:v>
      </x:c>
      <x:c r="E2256" s="22" t="str">
        <x:v>0</x:v>
      </x:c>
      <x:c r="F2256" s="22" t="str">
        <x:v>https://vokvent.ru/</x:v>
      </x:c>
      <x:c r="G2256" s="22" t="str">
        <x:v>domain_candidate</x:v>
      </x:c>
      <x:c r="H2256" s="22" t="str">
        <x:v>not_started</x:v>
      </x:c>
      <x:c r="I2256" s="22" t="str"/>
    </x:row>
    <x:row r="2257">
      <x:c r="A2257" s="22" t="str">
        <x:v>НПП "Атомтех"</x:v>
      </x:c>
      <x:c r="B2257" s="22" t="str"/>
      <x:c r="C2257" s="22" t="str">
        <x:v>1</x:v>
      </x:c>
      <x:c r="D2257" s="22" t="str">
        <x:v>1</x:v>
      </x:c>
      <x:c r="E2257" s="22" t="str">
        <x:v>0</x:v>
      </x:c>
      <x:c r="F2257" s="22" t="str"/>
      <x:c r="G2257" s="22" t="str">
        <x:v>not_researched</x:v>
      </x:c>
      <x:c r="H2257" s="22" t="str">
        <x:v>not_started</x:v>
      </x:c>
      <x:c r="I2257" s="22" t="str"/>
    </x:row>
    <x:row r="2258">
      <x:c r="A2258" s="22" t="str">
        <x:v>НПП "Атомтех", Беларусь, г. Минск</x:v>
      </x:c>
      <x:c r="B2258" s="22" t="str"/>
      <x:c r="C2258" s="22" t="str">
        <x:v>1</x:v>
      </x:c>
      <x:c r="D2258" s="22" t="str">
        <x:v>1</x:v>
      </x:c>
      <x:c r="E2258" s="22" t="str">
        <x:v>0</x:v>
      </x:c>
      <x:c r="F2258" s="22" t="str"/>
      <x:c r="G2258" s="22" t="str">
        <x:v>not_researched</x:v>
      </x:c>
      <x:c r="H2258" s="22" t="str">
        <x:v>not_started</x:v>
      </x:c>
      <x:c r="I2258" s="22" t="str"/>
    </x:row>
    <x:row r="2259">
      <x:c r="A2259" s="22" t="str">
        <x:v>НПП "Вакуумтех"</x:v>
      </x:c>
      <x:c r="B2259" s="22" t="str">
        <x:v>1654036751</x:v>
      </x:c>
      <x:c r="C2259" s="22" t="str">
        <x:v>1</x:v>
      </x:c>
      <x:c r="D2259" s="22" t="str">
        <x:v>1</x:v>
      </x:c>
      <x:c r="E2259" s="22" t="str">
        <x:v>0</x:v>
      </x:c>
      <x:c r="F2259" s="22" t="str"/>
      <x:c r="G2259" s="22" t="str">
        <x:v>not_researched</x:v>
      </x:c>
      <x:c r="H2259" s="22" t="str">
        <x:v>not_started</x:v>
      </x:c>
      <x:c r="I2259" s="22" t="str"/>
    </x:row>
    <x:row r="2260">
      <x:c r="A2260" s="22" t="str">
        <x:v>НПП "ОРИОН"</x:v>
      </x:c>
      <x:c r="B2260" s="22" t="str"/>
      <x:c r="C2260" s="22" t="str">
        <x:v>1</x:v>
      </x:c>
      <x:c r="D2260" s="22" t="str">
        <x:v>1</x:v>
      </x:c>
      <x:c r="E2260" s="22" t="str">
        <x:v>0</x:v>
      </x:c>
      <x:c r="F2260" s="22" t="str"/>
      <x:c r="G2260" s="22" t="str">
        <x:v>not_researched</x:v>
      </x:c>
      <x:c r="H2260" s="22" t="str">
        <x:v>not_started</x:v>
      </x:c>
      <x:c r="I2260" s="22" t="str"/>
    </x:row>
    <x:row r="2261">
      <x:c r="A2261" s="22" t="str">
        <x:v>НПФ "ДорСнабСервис"</x:v>
      </x:c>
      <x:c r="B2261" s="22" t="str">
        <x:v>0276927716</x:v>
      </x:c>
      <x:c r="C2261" s="22" t="str">
        <x:v>1</x:v>
      </x:c>
      <x:c r="D2261" s="22" t="str">
        <x:v>1</x:v>
      </x:c>
      <x:c r="E2261" s="22" t="str">
        <x:v>0</x:v>
      </x:c>
      <x:c r="F2261" s="22" t="str"/>
      <x:c r="G2261" s="22" t="str">
        <x:v>not_researched</x:v>
      </x:c>
      <x:c r="H2261" s="22" t="str">
        <x:v>not_started</x:v>
      </x:c>
      <x:c r="I2261" s="22" t="str"/>
    </x:row>
    <x:row r="2262">
      <x:c r="A2262" s="22" t="str">
        <x:v>НПФ КонтрАвт</x:v>
      </x:c>
      <x:c r="B2262" s="22" t="str">
        <x:v>5262013422</x:v>
      </x:c>
      <x:c r="C2262" s="22" t="str">
        <x:v>1</x:v>
      </x:c>
      <x:c r="D2262" s="22" t="str">
        <x:v>1</x:v>
      </x:c>
      <x:c r="E2262" s="22" t="str">
        <x:v>0</x:v>
      </x:c>
      <x:c r="F2262" s="22" t="str">
        <x:v>https://contravt.ru/</x:v>
      </x:c>
      <x:c r="G2262" s="22" t="str">
        <x:v>domain_candidate</x:v>
      </x:c>
      <x:c r="H2262" s="22" t="str">
        <x:v>not_started</x:v>
      </x:c>
      <x:c r="I2262" s="22" t="str"/>
    </x:row>
    <x:row r="2263">
      <x:c r="A2263" s="22" t="str">
        <x:v>Национальный исследовательский Томский политехнический университет "ЦЕНТР сопровождения НИОКР"</x:v>
      </x:c>
      <x:c r="B2263" s="22" t="str"/>
      <x:c r="C2263" s="22" t="str">
        <x:v>1</x:v>
      </x:c>
      <x:c r="D2263" s="22" t="str">
        <x:v>1</x:v>
      </x:c>
      <x:c r="E2263" s="22" t="str">
        <x:v>0</x:v>
      </x:c>
      <x:c r="F2263" s="22" t="str"/>
      <x:c r="G2263" s="22" t="str">
        <x:v>not_researched</x:v>
      </x:c>
      <x:c r="H2263" s="22" t="str">
        <x:v>not_started</x:v>
      </x:c>
      <x:c r="I2263" s="22" t="str"/>
    </x:row>
    <x:row r="2264">
      <x:c r="A2264" s="22" t="str">
        <x:v>ОАО "АлМет"</x:v>
      </x:c>
      <x:c r="B2264" s="22" t="str"/>
      <x:c r="C2264" s="22" t="str">
        <x:v>1</x:v>
      </x:c>
      <x:c r="D2264" s="22" t="str">
        <x:v>1</x:v>
      </x:c>
      <x:c r="E2264" s="22" t="str">
        <x:v>0</x:v>
      </x:c>
      <x:c r="F2264" s="22" t="str"/>
      <x:c r="G2264" s="22" t="str">
        <x:v>not_researched</x:v>
      </x:c>
      <x:c r="H2264" s="22" t="str">
        <x:v>not_started</x:v>
      </x:c>
      <x:c r="I2264" s="22" t="str"/>
    </x:row>
    <x:row r="2265">
      <x:c r="A2265" s="22" t="str">
        <x:v>ОАО "Арзамасский завод коммунального машиностроения"</x:v>
      </x:c>
      <x:c r="B2265" s="22" t="str"/>
      <x:c r="C2265" s="22" t="str">
        <x:v>1</x:v>
      </x:c>
      <x:c r="D2265" s="22" t="str">
        <x:v>1</x:v>
      </x:c>
      <x:c r="E2265" s="22" t="str">
        <x:v>0</x:v>
      </x:c>
      <x:c r="F2265" s="22" t="str"/>
      <x:c r="G2265" s="22" t="str">
        <x:v>not_researched</x:v>
      </x:c>
      <x:c r="H2265" s="22" t="str">
        <x:v>not_started</x:v>
      </x:c>
      <x:c r="I2265" s="22" t="str"/>
    </x:row>
    <x:row r="2266">
      <x:c r="A2266" s="22" t="str">
        <x:v>ОАО "Аркус-Д"</x:v>
      </x:c>
      <x:c r="B2266" s="22" t="str">
        <x:v>7736005120</x:v>
      </x:c>
      <x:c r="C2266" s="22" t="str">
        <x:v>1</x:v>
      </x:c>
      <x:c r="D2266" s="22" t="str">
        <x:v>1</x:v>
      </x:c>
      <x:c r="E2266" s="22" t="str">
        <x:v>0</x:v>
      </x:c>
      <x:c r="F2266" s="22" t="str"/>
      <x:c r="G2266" s="22" t="str">
        <x:v>not_researched</x:v>
      </x:c>
      <x:c r="H2266" s="22" t="str">
        <x:v>not_started</x:v>
      </x:c>
      <x:c r="I2266" s="22" t="str"/>
    </x:row>
    <x:row r="2267">
      <x:c r="A2267" s="22" t="str">
        <x:v>ОАО "Беларускабель", Беларусь, г.Мозырь</x:v>
      </x:c>
      <x:c r="B2267" s="22" t="str"/>
      <x:c r="C2267" s="22" t="str">
        <x:v>1</x:v>
      </x:c>
      <x:c r="D2267" s="22" t="str">
        <x:v>1</x:v>
      </x:c>
      <x:c r="E2267" s="22" t="str">
        <x:v>0</x:v>
      </x:c>
      <x:c r="F2267" s="22" t="str"/>
      <x:c r="G2267" s="22" t="str">
        <x:v>not_researched</x:v>
      </x:c>
      <x:c r="H2267" s="22" t="str">
        <x:v>not_started</x:v>
      </x:c>
      <x:c r="I2267" s="22" t="str"/>
    </x:row>
    <x:row r="2268">
      <x:c r="A2268" s="22" t="str">
        <x:v>ОАО "Волжский трубный завод", г. Волжский</x:v>
      </x:c>
      <x:c r="B2268" s="22" t="str"/>
      <x:c r="C2268" s="22" t="str">
        <x:v>1</x:v>
      </x:c>
      <x:c r="D2268" s="22" t="str">
        <x:v>1</x:v>
      </x:c>
      <x:c r="E2268" s="22" t="str">
        <x:v>0</x:v>
      </x:c>
      <x:c r="F2268" s="22" t="str"/>
      <x:c r="G2268" s="22" t="str">
        <x:v>not_researched</x:v>
      </x:c>
      <x:c r="H2268" s="22" t="str">
        <x:v>not_started</x:v>
      </x:c>
      <x:c r="I2268" s="22" t="str"/>
    </x:row>
    <x:row r="2269">
      <x:c r="A2269" s="22" t="str">
        <x:v>ОАО "Вологодский машиностроительный завод"</x:v>
      </x:c>
      <x:c r="B2269" s="22" t="str"/>
      <x:c r="C2269" s="22" t="str">
        <x:v>1</x:v>
      </x:c>
      <x:c r="D2269" s="22" t="str">
        <x:v>1</x:v>
      </x:c>
      <x:c r="E2269" s="22" t="str">
        <x:v>0</x:v>
      </x:c>
      <x:c r="F2269" s="22" t="str"/>
      <x:c r="G2269" s="22" t="str">
        <x:v>not_researched</x:v>
      </x:c>
      <x:c r="H2269" s="22" t="str">
        <x:v>not_started</x:v>
      </x:c>
      <x:c r="I2269" s="22" t="str"/>
    </x:row>
    <x:row r="2270">
      <x:c r="A2270" s="22" t="str">
        <x:v>ОАО "Гидропресс"</x:v>
      </x:c>
      <x:c r="B2270" s="22" t="str"/>
      <x:c r="C2270" s="22" t="str">
        <x:v>1</x:v>
      </x:c>
      <x:c r="D2270" s="22" t="str">
        <x:v>1</x:v>
      </x:c>
      <x:c r="E2270" s="22" t="str">
        <x:v>0</x:v>
      </x:c>
      <x:c r="F2270" s="22" t="str"/>
      <x:c r="G2270" s="22" t="str">
        <x:v>not_researched</x:v>
      </x:c>
      <x:c r="H2270" s="22" t="str">
        <x:v>not_started</x:v>
      </x:c>
      <x:c r="I2270" s="22" t="str"/>
    </x:row>
    <x:row r="2271">
      <x:c r="A2271" s="22" t="str">
        <x:v>ОАО "ГосНИИхиманалит", НТФ "Вольта"</x:v>
      </x:c>
      <x:c r="B2271" s="22" t="str"/>
      <x:c r="C2271" s="22" t="str">
        <x:v>1</x:v>
      </x:c>
      <x:c r="D2271" s="22" t="str">
        <x:v>1</x:v>
      </x:c>
      <x:c r="E2271" s="22" t="str">
        <x:v>0</x:v>
      </x:c>
      <x:c r="F2271" s="22" t="str"/>
      <x:c r="G2271" s="22" t="str">
        <x:v>not_researched</x:v>
      </x:c>
      <x:c r="H2271" s="22" t="str">
        <x:v>not_started</x:v>
      </x:c>
      <x:c r="I2271" s="22" t="str"/>
    </x:row>
    <x:row r="2272">
      <x:c r="A2272" s="22" t="str">
        <x:v>ОАО "Дербентский завод шлифовальных станков"</x:v>
      </x:c>
      <x:c r="B2272" s="22" t="str">
        <x:v>0542000378</x:v>
      </x:c>
      <x:c r="C2272" s="22" t="str">
        <x:v>1</x:v>
      </x:c>
      <x:c r="D2272" s="22" t="str">
        <x:v>1</x:v>
      </x:c>
      <x:c r="E2272" s="22" t="str">
        <x:v>0</x:v>
      </x:c>
      <x:c r="F2272" s="22" t="str"/>
      <x:c r="G2272" s="22" t="str">
        <x:v>not_researched</x:v>
      </x:c>
      <x:c r="H2272" s="22" t="str">
        <x:v>not_started</x:v>
      </x:c>
      <x:c r="I2272" s="22" t="str"/>
    </x:row>
    <x:row r="2273">
      <x:c r="A2273" s="22" t="str">
        <x:v>ОАО "Дивногорский завод низковольтных автоматов" г. Дивногорск, Красноярского края</x:v>
      </x:c>
      <x:c r="B2273" s="22" t="str"/>
      <x:c r="C2273" s="22" t="str">
        <x:v>1</x:v>
      </x:c>
      <x:c r="D2273" s="22" t="str">
        <x:v>1</x:v>
      </x:c>
      <x:c r="E2273" s="22" t="str">
        <x:v>0</x:v>
      </x:c>
      <x:c r="F2273" s="22" t="str"/>
      <x:c r="G2273" s="22" t="str">
        <x:v>not_researched</x:v>
      </x:c>
      <x:c r="H2273" s="22" t="str">
        <x:v>not_started</x:v>
      </x:c>
      <x:c r="I2273" s="22" t="str"/>
    </x:row>
    <x:row r="2274">
      <x:c r="A2274" s="22" t="str">
        <x:v>ОАО "Димитровградхиммаш"</x:v>
      </x:c>
      <x:c r="B2274" s="22" t="str">
        <x:v>7302000070</x:v>
      </x:c>
      <x:c r="C2274" s="22" t="str">
        <x:v>1</x:v>
      </x:c>
      <x:c r="D2274" s="22" t="str">
        <x:v>1</x:v>
      </x:c>
      <x:c r="E2274" s="22" t="str">
        <x:v>0</x:v>
      </x:c>
      <x:c r="F2274" s="22" t="str"/>
      <x:c r="G2274" s="22" t="str">
        <x:v>not_researched</x:v>
      </x:c>
      <x:c r="H2274" s="22" t="str">
        <x:v>not_started</x:v>
      </x:c>
      <x:c r="I2274" s="22" t="str"/>
    </x:row>
    <x:row r="2275">
      <x:c r="A2275" s="22" t="str">
        <x:v>ОАО "Завод стекловолокна"</x:v>
      </x:c>
      <x:c r="B2275" s="22" t="str">
        <x:v>0561042479</x:v>
      </x:c>
      <x:c r="C2275" s="22" t="str">
        <x:v>1</x:v>
      </x:c>
      <x:c r="D2275" s="22" t="str">
        <x:v>1</x:v>
      </x:c>
      <x:c r="E2275" s="22" t="str">
        <x:v>0</x:v>
      </x:c>
      <x:c r="F2275" s="22" t="str"/>
      <x:c r="G2275" s="22" t="str">
        <x:v>not_researched</x:v>
      </x:c>
      <x:c r="H2275" s="22" t="str">
        <x:v>not_started</x:v>
      </x:c>
      <x:c r="I2275" s="22" t="str"/>
    </x:row>
    <x:row r="2276">
      <x:c r="A2276" s="22" t="str">
        <x:v>ОАО "Заволжский завод гусеничных тягачей"</x:v>
      </x:c>
      <x:c r="B2276" s="22" t="str"/>
      <x:c r="C2276" s="22" t="str">
        <x:v>1</x:v>
      </x:c>
      <x:c r="D2276" s="22" t="str">
        <x:v>1</x:v>
      </x:c>
      <x:c r="E2276" s="22" t="str">
        <x:v>0</x:v>
      </x:c>
      <x:c r="F2276" s="22" t="str"/>
      <x:c r="G2276" s="22" t="str">
        <x:v>not_researched</x:v>
      </x:c>
      <x:c r="H2276" s="22" t="str">
        <x:v>not_started</x:v>
      </x:c>
      <x:c r="I2276" s="22" t="str"/>
    </x:row>
    <x:row r="2277">
      <x:c r="A2277" s="22" t="str">
        <x:v>ОАО "Заречье"</x:v>
      </x:c>
      <x:c r="B2277" s="22" t="str">
        <x:v>7202070003</x:v>
      </x:c>
      <x:c r="C2277" s="22" t="str">
        <x:v>1</x:v>
      </x:c>
      <x:c r="D2277" s="22" t="str">
        <x:v>1</x:v>
      </x:c>
      <x:c r="E2277" s="22" t="str">
        <x:v>0</x:v>
      </x:c>
      <x:c r="F2277" s="22" t="str">
        <x:v>https://zarechye.ru/</x:v>
      </x:c>
      <x:c r="G2277" s="22" t="str">
        <x:v>domain_candidate</x:v>
      </x:c>
      <x:c r="H2277" s="22" t="str">
        <x:v>not_started</x:v>
      </x:c>
      <x:c r="I2277" s="22" t="str"/>
    </x:row>
    <x:row r="2278">
      <x:c r="A2278" s="22" t="str">
        <x:v>ОАО "ЗиО-Подольск"</x:v>
      </x:c>
      <x:c r="B2278" s="22" t="str"/>
      <x:c r="C2278" s="22" t="str">
        <x:v>1</x:v>
      </x:c>
      <x:c r="D2278" s="22" t="str">
        <x:v>1</x:v>
      </x:c>
      <x:c r="E2278" s="22" t="str">
        <x:v>0</x:v>
      </x:c>
      <x:c r="F2278" s="22" t="str"/>
      <x:c r="G2278" s="22" t="str">
        <x:v>not_researched</x:v>
      </x:c>
      <x:c r="H2278" s="22" t="str">
        <x:v>not_started</x:v>
      </x:c>
      <x:c r="I2278" s="22" t="str"/>
    </x:row>
    <x:row r="2279">
      <x:c r="A2279" s="22" t="str">
        <x:v>ОАО "Златоустовский часовой Завод"</x:v>
      </x:c>
      <x:c r="B2279" s="22" t="str">
        <x:v>7404003024</x:v>
      </x:c>
      <x:c r="C2279" s="22" t="str">
        <x:v>1</x:v>
      </x:c>
      <x:c r="D2279" s="22" t="str">
        <x:v>1</x:v>
      </x:c>
      <x:c r="E2279" s="22" t="str">
        <x:v>0</x:v>
      </x:c>
      <x:c r="F2279" s="22" t="str">
        <x:v>https://agatfactory.com/</x:v>
      </x:c>
      <x:c r="G2279" s="22" t="str">
        <x:v>domain_candidate</x:v>
      </x:c>
      <x:c r="H2279" s="22" t="str">
        <x:v>not_started</x:v>
      </x:c>
      <x:c r="I2279" s="22" t="str"/>
    </x:row>
    <x:row r="2280">
      <x:c r="A2280" s="22" t="str">
        <x:v>ОАО "ИКАР"</x:v>
      </x:c>
      <x:c r="B2280" s="22" t="str"/>
      <x:c r="C2280" s="22" t="str">
        <x:v>1</x:v>
      </x:c>
      <x:c r="D2280" s="22" t="str">
        <x:v>1</x:v>
      </x:c>
      <x:c r="E2280" s="22" t="str">
        <x:v>0</x:v>
      </x:c>
      <x:c r="F2280" s="22" t="str"/>
      <x:c r="G2280" s="22" t="str">
        <x:v>not_researched</x:v>
      </x:c>
      <x:c r="H2280" s="22" t="str">
        <x:v>not_started</x:v>
      </x:c>
      <x:c r="I2280" s="22" t="str"/>
    </x:row>
    <x:row r="2281">
      <x:c r="A2281" s="22" t="str">
        <x:v>ОАО "КОРМЗ"</x:v>
      </x:c>
      <x:c r="B2281" s="22" t="str"/>
      <x:c r="C2281" s="22" t="str">
        <x:v>1</x:v>
      </x:c>
      <x:c r="D2281" s="22" t="str">
        <x:v>1</x:v>
      </x:c>
      <x:c r="E2281" s="22" t="str">
        <x:v>0</x:v>
      </x:c>
      <x:c r="F2281" s="22" t="str"/>
      <x:c r="G2281" s="22" t="str">
        <x:v>not_researched</x:v>
      </x:c>
      <x:c r="H2281" s="22" t="str">
        <x:v>not_started</x:v>
      </x:c>
      <x:c r="I2281" s="22" t="str"/>
    </x:row>
    <x:row r="2282">
      <x:c r="A2282" s="22" t="str">
        <x:v>ОАО "Казанькомпрессормаш"</x:v>
      </x:c>
      <x:c r="B2282" s="22" t="str">
        <x:v>1660004878</x:v>
      </x:c>
      <x:c r="C2282" s="22" t="str">
        <x:v>1</x:v>
      </x:c>
      <x:c r="D2282" s="22" t="str">
        <x:v>1</x:v>
      </x:c>
      <x:c r="E2282" s="22" t="str">
        <x:v>0</x:v>
      </x:c>
      <x:c r="F2282" s="22" t="str">
        <x:v>https://hms-kkm.ru/</x:v>
      </x:c>
      <x:c r="G2282" s="22" t="str">
        <x:v>domain_candidate</x:v>
      </x:c>
      <x:c r="H2282" s="22" t="str">
        <x:v>not_started</x:v>
      </x:c>
      <x:c r="I2282" s="22" t="str"/>
    </x:row>
    <x:row r="2283">
      <x:c r="A2283" s="22" t="str">
        <x:v>ОАО "Калориферный завод"</x:v>
      </x:c>
      <x:c r="B2283" s="22" t="str">
        <x:v>4401006945</x:v>
      </x:c>
      <x:c r="C2283" s="22" t="str">
        <x:v>1</x:v>
      </x:c>
      <x:c r="D2283" s="22" t="str">
        <x:v>1</x:v>
      </x:c>
      <x:c r="E2283" s="22" t="str">
        <x:v>0</x:v>
      </x:c>
      <x:c r="F2283" s="22" t="str"/>
      <x:c r="G2283" s="22" t="str">
        <x:v>not_researched</x:v>
      </x:c>
      <x:c r="H2283" s="22" t="str">
        <x:v>not_started</x:v>
      </x:c>
      <x:c r="I2283" s="22" t="str"/>
    </x:row>
    <x:row r="2284">
      <x:c r="A2284" s="22" t="str">
        <x:v>ОАО "Канат"</x:v>
      </x:c>
      <x:c r="B2284" s="22" t="str">
        <x:v>5022013570</x:v>
      </x:c>
      <x:c r="C2284" s="22" t="str">
        <x:v>1</x:v>
      </x:c>
      <x:c r="D2284" s="22" t="str">
        <x:v>1</x:v>
      </x:c>
      <x:c r="E2284" s="22" t="str">
        <x:v>0</x:v>
      </x:c>
      <x:c r="F2284" s="22" t="str"/>
      <x:c r="G2284" s="22" t="str">
        <x:v>not_researched</x:v>
      </x:c>
      <x:c r="H2284" s="22" t="str">
        <x:v>not_started</x:v>
      </x:c>
      <x:c r="I2284" s="22" t="str"/>
    </x:row>
    <x:row r="2285">
      <x:c r="A2285" s="22" t="str">
        <x:v>ОАО "Кировский завод"</x:v>
      </x:c>
      <x:c r="B2285" s="22" t="str"/>
      <x:c r="C2285" s="22" t="str">
        <x:v>1</x:v>
      </x:c>
      <x:c r="D2285" s="22" t="str">
        <x:v>1</x:v>
      </x:c>
      <x:c r="E2285" s="22" t="str">
        <x:v>0</x:v>
      </x:c>
      <x:c r="F2285" s="22" t="str"/>
      <x:c r="G2285" s="22" t="str">
        <x:v>not_researched</x:v>
      </x:c>
      <x:c r="H2285" s="22" t="str">
        <x:v>not_started</x:v>
      </x:c>
      <x:c r="I2285" s="22" t="str"/>
    </x:row>
    <x:row r="2286">
      <x:c r="A2286" s="22" t="str">
        <x:v>ОАО "Ковылкинский электромеханический завод"</x:v>
      </x:c>
      <x:c r="B2286" s="22" t="str"/>
      <x:c r="C2286" s="22" t="str">
        <x:v>1</x:v>
      </x:c>
      <x:c r="D2286" s="22" t="str">
        <x:v>1</x:v>
      </x:c>
      <x:c r="E2286" s="22" t="str">
        <x:v>0</x:v>
      </x:c>
      <x:c r="F2286" s="22" t="str"/>
      <x:c r="G2286" s="22" t="str">
        <x:v>not_researched</x:v>
      </x:c>
      <x:c r="H2286" s="22" t="str">
        <x:v>not_started</x:v>
      </x:c>
      <x:c r="I2286" s="22" t="str"/>
    </x:row>
    <x:row r="2287">
      <x:c r="A2287" s="22" t="str">
        <x:v>ОАО "Концерн Энергомера"</x:v>
      </x:c>
      <x:c r="B2287" s="22" t="str">
        <x:v>2635025450</x:v>
      </x:c>
      <x:c r="C2287" s="22" t="str">
        <x:v>1</x:v>
      </x:c>
      <x:c r="D2287" s="22" t="str">
        <x:v>1</x:v>
      </x:c>
      <x:c r="E2287" s="22" t="str">
        <x:v>0</x:v>
      </x:c>
      <x:c r="F2287" s="22" t="str">
        <x:v>https://energomera.ru/</x:v>
      </x:c>
      <x:c r="G2287" s="22" t="str">
        <x:v>domain_candidate</x:v>
      </x:c>
      <x:c r="H2287" s="22" t="str">
        <x:v>not_started</x:v>
      </x:c>
      <x:c r="I2287" s="22" t="str"/>
    </x:row>
    <x:row r="2288">
      <x:c r="A2288" s="22" t="str">
        <x:v>ОАО "ЛИГА"</x:v>
      </x:c>
      <x:c r="B2288" s="22" t="str"/>
      <x:c r="C2288" s="22" t="str">
        <x:v>1</x:v>
      </x:c>
      <x:c r="D2288" s="22" t="str">
        <x:v>1</x:v>
      </x:c>
      <x:c r="E2288" s="22" t="str">
        <x:v>0</x:v>
      </x:c>
      <x:c r="F2288" s="22" t="str"/>
      <x:c r="G2288" s="22" t="str">
        <x:v>not_researched</x:v>
      </x:c>
      <x:c r="H2288" s="22" t="str">
        <x:v>not_started</x:v>
      </x:c>
      <x:c r="I2288" s="22" t="str"/>
    </x:row>
    <x:row r="2289">
      <x:c r="A2289" s="22" t="str">
        <x:v>ОАО "Ленинградский опытный завод "Севзапмонтажавтоматика"</x:v>
      </x:c>
      <x:c r="B2289" s="22" t="str">
        <x:v>7806337926</x:v>
      </x:c>
      <x:c r="C2289" s="22" t="str">
        <x:v>1</x:v>
      </x:c>
      <x:c r="D2289" s="22" t="str">
        <x:v>1</x:v>
      </x:c>
      <x:c r="E2289" s="22" t="str">
        <x:v>0</x:v>
      </x:c>
      <x:c r="F2289" s="22" t="str">
        <x:v>https://era-cross.com/</x:v>
      </x:c>
      <x:c r="G2289" s="22" t="str">
        <x:v>domain_candidate</x:v>
      </x:c>
      <x:c r="H2289" s="22" t="str">
        <x:v>not_started</x:v>
      </x:c>
      <x:c r="I2289" s="22" t="str"/>
    </x:row>
    <x:row r="2290">
      <x:c r="A2290" s="22" t="str">
        <x:v>ОАО "МПО по ВАИ"</x:v>
      </x:c>
      <x:c r="B2290" s="22" t="str">
        <x:v>5027026799</x:v>
      </x:c>
      <x:c r="C2290" s="22" t="str">
        <x:v>1</x:v>
      </x:c>
      <x:c r="D2290" s="22" t="str">
        <x:v>1</x:v>
      </x:c>
      <x:c r="E2290" s="22" t="str">
        <x:v>0</x:v>
      </x:c>
      <x:c r="F2290" s="22" t="str"/>
      <x:c r="G2290" s="22" t="str">
        <x:v>not_researched</x:v>
      </x:c>
      <x:c r="H2290" s="22" t="str">
        <x:v>not_started</x:v>
      </x:c>
      <x:c r="I2290" s="22" t="str"/>
    </x:row>
    <x:row r="2291">
      <x:c r="A2291" s="22" t="str">
        <x:v>ОАО "Майкопский станкостроительный завод им. Фрунзе"</x:v>
      </x:c>
      <x:c r="B2291" s="22" t="str">
        <x:v>0105005101</x:v>
      </x:c>
      <x:c r="C2291" s="22" t="str">
        <x:v>1</x:v>
      </x:c>
      <x:c r="D2291" s="22" t="str">
        <x:v>1</x:v>
      </x:c>
      <x:c r="E2291" s="22" t="str">
        <x:v>0</x:v>
      </x:c>
      <x:c r="F2291" s="22" t="str"/>
      <x:c r="G2291" s="22" t="str">
        <x:v>not_researched</x:v>
      </x:c>
      <x:c r="H2291" s="22" t="str">
        <x:v>not_started</x:v>
      </x:c>
      <x:c r="I2291" s="22" t="str"/>
    </x:row>
    <x:row r="2292">
      <x:c r="A2292" s="22" t="str">
        <x:v>ОАО "Манотомь", г.Томск</x:v>
      </x:c>
      <x:c r="B2292" s="22" t="str"/>
      <x:c r="C2292" s="22" t="str">
        <x:v>1</x:v>
      </x:c>
      <x:c r="D2292" s="22" t="str">
        <x:v>1</x:v>
      </x:c>
      <x:c r="E2292" s="22" t="str">
        <x:v>0</x:v>
      </x:c>
      <x:c r="F2292" s="22" t="str"/>
      <x:c r="G2292" s="22" t="str">
        <x:v>not_researched</x:v>
      </x:c>
      <x:c r="H2292" s="22" t="str">
        <x:v>not_started</x:v>
      </x:c>
      <x:c r="I2292" s="22" t="str"/>
    </x:row>
    <x:row r="2293">
      <x:c r="A2293" s="22" t="str">
        <x:v>ОАО "НИИ ЛКП с ОМЗ "Виктория"</x:v>
      </x:c>
      <x:c r="B2293" s="22" t="str">
        <x:v>5042008522</x:v>
      </x:c>
      <x:c r="C2293" s="22" t="str">
        <x:v>1</x:v>
      </x:c>
      <x:c r="D2293" s="22" t="str">
        <x:v>1</x:v>
      </x:c>
      <x:c r="E2293" s="22" t="str">
        <x:v>0</x:v>
      </x:c>
      <x:c r="F2293" s="22" t="str">
        <x:v>https://niilkp.ru/</x:v>
      </x:c>
      <x:c r="G2293" s="22" t="str">
        <x:v>domain_candidate</x:v>
      </x:c>
      <x:c r="H2293" s="22" t="str">
        <x:v>not_started</x:v>
      </x:c>
      <x:c r="I2293" s="22" t="str"/>
    </x:row>
    <x:row r="2294">
      <x:c r="A2294" s="22" t="str">
        <x:v>ОАО "НОВАТЭК-ПОЛИМЕР"</x:v>
      </x:c>
      <x:c r="B2294" s="22" t="str"/>
      <x:c r="C2294" s="22" t="str">
        <x:v>1</x:v>
      </x:c>
      <x:c r="D2294" s="22" t="str">
        <x:v>1</x:v>
      </x:c>
      <x:c r="E2294" s="22" t="str">
        <x:v>0</x:v>
      </x:c>
      <x:c r="F2294" s="22" t="str"/>
      <x:c r="G2294" s="22" t="str">
        <x:v>not_researched</x:v>
      </x:c>
      <x:c r="H2294" s="22" t="str">
        <x:v>not_started</x:v>
      </x:c>
      <x:c r="I2294" s="22" t="str"/>
    </x:row>
    <x:row r="2295">
      <x:c r="A2295" s="22" t="str">
        <x:v>ОАО "НПО "ЭРКОН" , г.Нижний Новгород</x:v>
      </x:c>
      <x:c r="B2295" s="22" t="str"/>
      <x:c r="C2295" s="22" t="str">
        <x:v>1</x:v>
      </x:c>
      <x:c r="D2295" s="22" t="str">
        <x:v>1</x:v>
      </x:c>
      <x:c r="E2295" s="22" t="str">
        <x:v>0</x:v>
      </x:c>
      <x:c r="F2295" s="22" t="str"/>
      <x:c r="G2295" s="22" t="str">
        <x:v>not_researched</x:v>
      </x:c>
      <x:c r="H2295" s="22" t="str">
        <x:v>not_started</x:v>
      </x:c>
      <x:c r="I2295" s="22" t="str"/>
    </x:row>
    <x:row r="2296">
      <x:c r="A2296" s="22" t="str">
        <x:v>ОАО "ОДК-ГТ"</x:v>
      </x:c>
      <x:c r="B2296" s="22" t="str"/>
      <x:c r="C2296" s="22" t="str">
        <x:v>1</x:v>
      </x:c>
      <x:c r="D2296" s="22" t="str">
        <x:v>1</x:v>
      </x:c>
      <x:c r="E2296" s="22" t="str">
        <x:v>0</x:v>
      </x:c>
      <x:c r="F2296" s="22" t="str"/>
      <x:c r="G2296" s="22" t="str">
        <x:v>not_researched</x:v>
      </x:c>
      <x:c r="H2296" s="22" t="str">
        <x:v>not_started</x:v>
      </x:c>
      <x:c r="I2296" s="22" t="str"/>
    </x:row>
    <x:row r="2297">
      <x:c r="A2297" s="22" t="str">
        <x:v>ОАО "Подольский опытно-экспериментальный кабельный завод"</x:v>
      </x:c>
      <x:c r="B2297" s="22" t="str"/>
      <x:c r="C2297" s="22" t="str">
        <x:v>1</x:v>
      </x:c>
      <x:c r="D2297" s="22" t="str">
        <x:v>1</x:v>
      </x:c>
      <x:c r="E2297" s="22" t="str">
        <x:v>0</x:v>
      </x:c>
      <x:c r="F2297" s="22" t="str"/>
      <x:c r="G2297" s="22" t="str">
        <x:v>not_researched</x:v>
      </x:c>
      <x:c r="H2297" s="22" t="str">
        <x:v>not_started</x:v>
      </x:c>
      <x:c r="I2297" s="22" t="str"/>
    </x:row>
    <x:row r="2298">
      <x:c r="A2298" s="22" t="str">
        <x:v>ОАО "Полимербыт"</x:v>
      </x:c>
      <x:c r="B2298" s="22" t="str">
        <x:v>7721035813</x:v>
      </x:c>
      <x:c r="C2298" s="22" t="str">
        <x:v>1</x:v>
      </x:c>
      <x:c r="D2298" s="22" t="str">
        <x:v>1</x:v>
      </x:c>
      <x:c r="E2298" s="22" t="str">
        <x:v>0</x:v>
      </x:c>
      <x:c r="F2298" s="22" t="str"/>
      <x:c r="G2298" s="22" t="str">
        <x:v>not_researched</x:v>
      </x:c>
      <x:c r="H2298" s="22" t="str">
        <x:v>not_started</x:v>
      </x:c>
      <x:c r="I2298" s="22" t="str"/>
    </x:row>
    <x:row r="2299">
      <x:c r="A2299" s="22" t="str">
        <x:v>ОАО "Приборный завод "Сигнал"</x:v>
      </x:c>
      <x:c r="B2299" s="22" t="str"/>
      <x:c r="C2299" s="22" t="str">
        <x:v>1</x:v>
      </x:c>
      <x:c r="D2299" s="22" t="str">
        <x:v>1</x:v>
      </x:c>
      <x:c r="E2299" s="22" t="str">
        <x:v>0</x:v>
      </x:c>
      <x:c r="F2299" s="22" t="str"/>
      <x:c r="G2299" s="22" t="str">
        <x:v>not_researched</x:v>
      </x:c>
      <x:c r="H2299" s="22" t="str">
        <x:v>not_started</x:v>
      </x:c>
      <x:c r="I2299" s="22" t="str"/>
    </x:row>
    <x:row r="2300">
      <x:c r="A2300" s="22" t="str">
        <x:v>ОАО "Саранский приборостроительный завод"</x:v>
      </x:c>
      <x:c r="B2300" s="22" t="str"/>
      <x:c r="C2300" s="22" t="str">
        <x:v>1</x:v>
      </x:c>
      <x:c r="D2300" s="22" t="str">
        <x:v>1</x:v>
      </x:c>
      <x:c r="E2300" s="22" t="str">
        <x:v>0</x:v>
      </x:c>
      <x:c r="F2300" s="22" t="str"/>
      <x:c r="G2300" s="22" t="str">
        <x:v>not_researched</x:v>
      </x:c>
      <x:c r="H2300" s="22" t="str">
        <x:v>not_started</x:v>
      </x:c>
      <x:c r="I2300" s="22" t="str"/>
    </x:row>
    <x:row r="2301">
      <x:c r="A2301" s="22" t="str">
        <x:v>ОАО "Саратовприбор"</x:v>
      </x:c>
      <x:c r="B2301" s="22" t="str"/>
      <x:c r="C2301" s="22" t="str">
        <x:v>1</x:v>
      </x:c>
      <x:c r="D2301" s="22" t="str">
        <x:v>1</x:v>
      </x:c>
      <x:c r="E2301" s="22" t="str">
        <x:v>0</x:v>
      </x:c>
      <x:c r="F2301" s="22" t="str"/>
      <x:c r="G2301" s="22" t="str">
        <x:v>not_researched</x:v>
      </x:c>
      <x:c r="H2301" s="22" t="str">
        <x:v>not_started</x:v>
      </x:c>
      <x:c r="I2301" s="22" t="str"/>
    </x:row>
    <x:row r="2302">
      <x:c r="A2302" s="22" t="str">
        <x:v>ОАО "Сафоновский завод "Гидрометприбор"</x:v>
      </x:c>
      <x:c r="B2302" s="22" t="str"/>
      <x:c r="C2302" s="22" t="str">
        <x:v>1</x:v>
      </x:c>
      <x:c r="D2302" s="22" t="str">
        <x:v>1</x:v>
      </x:c>
      <x:c r="E2302" s="22" t="str">
        <x:v>0</x:v>
      </x:c>
      <x:c r="F2302" s="22" t="str"/>
      <x:c r="G2302" s="22" t="str">
        <x:v>not_researched</x:v>
      </x:c>
      <x:c r="H2302" s="22" t="str">
        <x:v>not_started</x:v>
      </x:c>
      <x:c r="I2302" s="22" t="str"/>
    </x:row>
    <x:row r="2303">
      <x:c r="A2303" s="22" t="str">
        <x:v>ОАО "Северный коммунар", г. Вологда</x:v>
      </x:c>
      <x:c r="B2303" s="22" t="str"/>
      <x:c r="C2303" s="22" t="str">
        <x:v>1</x:v>
      </x:c>
      <x:c r="D2303" s="22" t="str">
        <x:v>1</x:v>
      </x:c>
      <x:c r="E2303" s="22" t="str">
        <x:v>0</x:v>
      </x:c>
      <x:c r="F2303" s="22" t="str"/>
      <x:c r="G2303" s="22" t="str">
        <x:v>not_researched</x:v>
      </x:c>
      <x:c r="H2303" s="22" t="str">
        <x:v>not_started</x:v>
      </x:c>
      <x:c r="I2303" s="22" t="str"/>
    </x:row>
    <x:row r="2304">
      <x:c r="A2304" s="22" t="str">
        <x:v>ОАО "Сибэлектро"</x:v>
      </x:c>
      <x:c r="B2304" s="22" t="str"/>
      <x:c r="C2304" s="22" t="str">
        <x:v>1</x:v>
      </x:c>
      <x:c r="D2304" s="22" t="str">
        <x:v>1</x:v>
      </x:c>
      <x:c r="E2304" s="22" t="str">
        <x:v>0</x:v>
      </x:c>
      <x:c r="F2304" s="22" t="str"/>
      <x:c r="G2304" s="22" t="str">
        <x:v>not_researched</x:v>
      </x:c>
      <x:c r="H2304" s="22" t="str">
        <x:v>not_started</x:v>
      </x:c>
      <x:c r="I2304" s="22" t="str"/>
    </x:row>
    <x:row r="2305">
      <x:c r="A2305" s="22" t="str">
        <x:v>ОАО "ТД "Русьмебель"</x:v>
      </x:c>
      <x:c r="B2305" s="22" t="str">
        <x:v>7605014428</x:v>
      </x:c>
      <x:c r="C2305" s="22" t="str">
        <x:v>1</x:v>
      </x:c>
      <x:c r="D2305" s="22" t="str">
        <x:v>1</x:v>
      </x:c>
      <x:c r="E2305" s="22" t="str">
        <x:v>0</x:v>
      </x:c>
      <x:c r="F2305" s="22" t="str"/>
      <x:c r="G2305" s="22" t="str">
        <x:v>not_researched</x:v>
      </x:c>
      <x:c r="H2305" s="22" t="str">
        <x:v>not_started</x:v>
      </x:c>
      <x:c r="I2305" s="22" t="str"/>
    </x:row>
    <x:row r="2306">
      <x:c r="A2306" s="22" t="str">
        <x:v>ОАО "Техника связи"</x:v>
      </x:c>
      <x:c r="B2306" s="22" t="str">
        <x:v>2308113804</x:v>
      </x:c>
      <x:c r="C2306" s="22" t="str">
        <x:v>1</x:v>
      </x:c>
      <x:c r="D2306" s="22" t="str">
        <x:v>1</x:v>
      </x:c>
      <x:c r="E2306" s="22" t="str">
        <x:v>0</x:v>
      </x:c>
      <x:c r="F2306" s="22" t="str"/>
      <x:c r="G2306" s="22" t="str">
        <x:v>not_researched</x:v>
      </x:c>
      <x:c r="H2306" s="22" t="str">
        <x:v>not_started</x:v>
      </x:c>
      <x:c r="I2306" s="22" t="str"/>
    </x:row>
    <x:row r="2307">
      <x:c r="A2307" s="22" t="str">
        <x:v>ОАО "Техника связи", Беларусь, г.Барань</x:v>
      </x:c>
      <x:c r="B2307" s="22" t="str"/>
      <x:c r="C2307" s="22" t="str">
        <x:v>1</x:v>
      </x:c>
      <x:c r="D2307" s="22" t="str">
        <x:v>1</x:v>
      </x:c>
      <x:c r="E2307" s="22" t="str">
        <x:v>0</x:v>
      </x:c>
      <x:c r="F2307" s="22" t="str"/>
      <x:c r="G2307" s="22" t="str">
        <x:v>not_researched</x:v>
      </x:c>
      <x:c r="H2307" s="22" t="str">
        <x:v>not_started</x:v>
      </x:c>
      <x:c r="I2307" s="22" t="str"/>
    </x:row>
    <x:row r="2308">
      <x:c r="A2308" s="22" t="str">
        <x:v>ОАО "Торгмаш", Беларусь, г.Барановичи, marketing@beltorgmash.com</x:v>
      </x:c>
      <x:c r="B2308" s="22" t="str"/>
      <x:c r="C2308" s="22" t="str">
        <x:v>1</x:v>
      </x:c>
      <x:c r="D2308" s="22" t="str">
        <x:v>1</x:v>
      </x:c>
      <x:c r="E2308" s="22" t="str">
        <x:v>0</x:v>
      </x:c>
      <x:c r="F2308" s="22" t="str">
        <x:v>https://beltorgmash.com/</x:v>
      </x:c>
      <x:c r="G2308" s="22" t="str">
        <x:v>domain_candidate</x:v>
      </x:c>
      <x:c r="H2308" s="22" t="str">
        <x:v>not_started</x:v>
      </x:c>
      <x:c r="I2308" s="22" t="str"/>
    </x:row>
    <x:row r="2309">
      <x:c r="A2309" s="22" t="str">
        <x:v>ОАО "Уралавтоприцеп"</x:v>
      </x:c>
      <x:c r="B2309" s="22" t="str"/>
      <x:c r="C2309" s="22" t="str">
        <x:v>1</x:v>
      </x:c>
      <x:c r="D2309" s="22" t="str">
        <x:v>1</x:v>
      </x:c>
      <x:c r="E2309" s="22" t="str">
        <x:v>0</x:v>
      </x:c>
      <x:c r="F2309" s="22" t="str"/>
      <x:c r="G2309" s="22" t="str">
        <x:v>not_researched</x:v>
      </x:c>
      <x:c r="H2309" s="22" t="str">
        <x:v>not_started</x:v>
      </x:c>
      <x:c r="I2309" s="22" t="str"/>
    </x:row>
    <x:row r="2310">
      <x:c r="A2310" s="22" t="str">
        <x:v>ОАО "Химлабприбор"</x:v>
      </x:c>
      <x:c r="B2310" s="22" t="str"/>
      <x:c r="C2310" s="22" t="str">
        <x:v>1</x:v>
      </x:c>
      <x:c r="D2310" s="22" t="str">
        <x:v>1</x:v>
      </x:c>
      <x:c r="E2310" s="22" t="str">
        <x:v>0</x:v>
      </x:c>
      <x:c r="F2310" s="22" t="str"/>
      <x:c r="G2310" s="22" t="str">
        <x:v>not_researched</x:v>
      </x:c>
      <x:c r="H2310" s="22" t="str">
        <x:v>not_started</x:v>
      </x:c>
      <x:c r="I2310" s="22" t="str"/>
    </x:row>
    <x:row r="2311">
      <x:c r="A2311" s="22" t="str">
        <x:v>ОАО "ЦПКБ "Электромонтаж"</x:v>
      </x:c>
      <x:c r="B2311" s="22" t="str"/>
      <x:c r="C2311" s="22" t="str">
        <x:v>1</x:v>
      </x:c>
      <x:c r="D2311" s="22" t="str">
        <x:v>1</x:v>
      </x:c>
      <x:c r="E2311" s="22" t="str">
        <x:v>0</x:v>
      </x:c>
      <x:c r="F2311" s="22" t="str"/>
      <x:c r="G2311" s="22" t="str">
        <x:v>not_researched</x:v>
      </x:c>
      <x:c r="H2311" s="22" t="str">
        <x:v>not_started</x:v>
      </x:c>
      <x:c r="I2311" s="22" t="str"/>
    </x:row>
    <x:row r="2312">
      <x:c r="A2312" s="22" t="str">
        <x:v>ОАО "Элеконд"</x:v>
      </x:c>
      <x:c r="B2312" s="22" t="str">
        <x:v>1827003592</x:v>
      </x:c>
      <x:c r="C2312" s="22" t="str">
        <x:v>1</x:v>
      </x:c>
      <x:c r="D2312" s="22" t="str">
        <x:v>1</x:v>
      </x:c>
      <x:c r="E2312" s="22" t="str">
        <x:v>0</x:v>
      </x:c>
      <x:c r="F2312" s="22" t="str">
        <x:v>https://elcudm.ru/</x:v>
      </x:c>
      <x:c r="G2312" s="22" t="str">
        <x:v>domain_candidate</x:v>
      </x:c>
      <x:c r="H2312" s="22" t="str">
        <x:v>not_started</x:v>
      </x:c>
      <x:c r="I2312" s="22" t="str"/>
    </x:row>
    <x:row r="2313">
      <x:c r="A2313" s="22" t="str">
        <x:v>ОАО "Электроагрегат"</x:v>
      </x:c>
      <x:c r="B2313" s="22" t="str"/>
      <x:c r="C2313" s="22" t="str">
        <x:v>1</x:v>
      </x:c>
      <x:c r="D2313" s="22" t="str">
        <x:v>1</x:v>
      </x:c>
      <x:c r="E2313" s="22" t="str">
        <x:v>0</x:v>
      </x:c>
      <x:c r="F2313" s="22" t="str"/>
      <x:c r="G2313" s="22" t="str">
        <x:v>not_researched</x:v>
      </x:c>
      <x:c r="H2313" s="22" t="str">
        <x:v>not_started</x:v>
      </x:c>
      <x:c r="I2313" s="22" t="str"/>
    </x:row>
    <x:row r="2314">
      <x:c r="A2314" s="22" t="str">
        <x:v>ОАО "Электрозавод"</x:v>
      </x:c>
      <x:c r="B2314" s="22" t="str">
        <x:v>7718013390</x:v>
      </x:c>
      <x:c r="C2314" s="22" t="str">
        <x:v>1</x:v>
      </x:c>
      <x:c r="D2314" s="22" t="str">
        <x:v>1</x:v>
      </x:c>
      <x:c r="E2314" s="22" t="str">
        <x:v>0</x:v>
      </x:c>
      <x:c r="F2314" s="22" t="str">
        <x:v>https://elektrozavod.ru/</x:v>
      </x:c>
      <x:c r="G2314" s="22" t="str">
        <x:v>domain_candidate</x:v>
      </x:c>
      <x:c r="H2314" s="22" t="str">
        <x:v>not_started</x:v>
      </x:c>
      <x:c r="I2314" s="22" t="str"/>
    </x:row>
    <x:row r="2315">
      <x:c r="A2315" s="22" t="str">
        <x:v>ОАО "Электромашиностроительный завод "ЛЕПСЕ"</x:v>
      </x:c>
      <x:c r="B2315" s="22" t="str">
        <x:v>4345000930</x:v>
      </x:c>
      <x:c r="C2315" s="22" t="str">
        <x:v>1</x:v>
      </x:c>
      <x:c r="D2315" s="22" t="str">
        <x:v>1</x:v>
      </x:c>
      <x:c r="E2315" s="22" t="str">
        <x:v>0</x:v>
      </x:c>
      <x:c r="F2315" s="22" t="str"/>
      <x:c r="G2315" s="22" t="str">
        <x:v>not_researched</x:v>
      </x:c>
      <x:c r="H2315" s="22" t="str">
        <x:v>not_started</x:v>
      </x:c>
      <x:c r="I2315" s="22" t="str"/>
    </x:row>
    <x:row r="2316">
      <x:c r="A2316" s="22" t="str">
        <x:v>ОАО "Электроприбор"</x:v>
      </x:c>
      <x:c r="B2316" s="22" t="str">
        <x:v>7806049565</x:v>
      </x:c>
      <x:c r="C2316" s="22" t="str">
        <x:v>1</x:v>
      </x:c>
      <x:c r="D2316" s="22" t="str">
        <x:v>1</x:v>
      </x:c>
      <x:c r="E2316" s="22" t="str">
        <x:v>0</x:v>
      </x:c>
      <x:c r="F2316" s="22" t="str"/>
      <x:c r="G2316" s="22" t="str">
        <x:v>not_researched</x:v>
      </x:c>
      <x:c r="H2316" s="22" t="str">
        <x:v>not_started</x:v>
      </x:c>
      <x:c r="I2316" s="22" t="str"/>
    </x:row>
    <x:row r="2317">
      <x:c r="A2317" s="22" t="str">
        <x:v>ОАО "Электроприбор"</x:v>
      </x:c>
      <x:c r="B2317" s="22" t="str">
        <x:v>2128002051</x:v>
      </x:c>
      <x:c r="C2317" s="22" t="str">
        <x:v>1</x:v>
      </x:c>
      <x:c r="D2317" s="22" t="str">
        <x:v>1</x:v>
      </x:c>
      <x:c r="E2317" s="22" t="str">
        <x:v>0</x:v>
      </x:c>
      <x:c r="F2317" s="22" t="str">
        <x:v>https://elpribor.ru/</x:v>
      </x:c>
      <x:c r="G2317" s="22" t="str">
        <x:v>domain_candidate</x:v>
      </x:c>
      <x:c r="H2317" s="22" t="str">
        <x:v>not_started</x:v>
      </x:c>
      <x:c r="I2317" s="22" t="str"/>
    </x:row>
    <x:row r="2318">
      <x:c r="A2318" s="22" t="str">
        <x:v>ОАО НПО "Промавтоматика"</x:v>
      </x:c>
      <x:c r="B2318" s="22" t="str"/>
      <x:c r="C2318" s="22" t="str">
        <x:v>1</x:v>
      </x:c>
      <x:c r="D2318" s="22" t="str">
        <x:v>1</x:v>
      </x:c>
      <x:c r="E2318" s="22" t="str">
        <x:v>0</x:v>
      </x:c>
      <x:c r="F2318" s="22" t="str"/>
      <x:c r="G2318" s="22" t="str">
        <x:v>not_researched</x:v>
      </x:c>
      <x:c r="H2318" s="22" t="str">
        <x:v>not_started</x:v>
      </x:c>
      <x:c r="I2318" s="22" t="str"/>
    </x:row>
    <x:row r="2319">
      <x:c r="A2319" s="22" t="str">
        <x:v>ОАО НПО "Стример"</x:v>
      </x:c>
      <x:c r="B2319" s="22" t="str">
        <x:v>7805078620</x:v>
      </x:c>
      <x:c r="C2319" s="22" t="str">
        <x:v>1</x:v>
      </x:c>
      <x:c r="D2319" s="22" t="str">
        <x:v>1</x:v>
      </x:c>
      <x:c r="E2319" s="22" t="str">
        <x:v>0</x:v>
      </x:c>
      <x:c r="F2319" s="22" t="str">
        <x:v>https://streamer.ru/</x:v>
      </x:c>
      <x:c r="G2319" s="22" t="str">
        <x:v>domain_candidate</x:v>
      </x:c>
      <x:c r="H2319" s="22" t="str">
        <x:v>not_started</x:v>
      </x:c>
      <x:c r="I2319" s="22" t="str"/>
    </x:row>
    <x:row r="2320">
      <x:c r="A2320" s="22" t="str">
        <x:v>ОАО ООПЗ "Нефтехимавтоматика"</x:v>
      </x:c>
      <x:c r="B2320" s="22" t="str"/>
      <x:c r="C2320" s="22" t="str">
        <x:v>1</x:v>
      </x:c>
      <x:c r="D2320" s="22" t="str">
        <x:v>1</x:v>
      </x:c>
      <x:c r="E2320" s="22" t="str">
        <x:v>0</x:v>
      </x:c>
      <x:c r="F2320" s="22" t="str"/>
      <x:c r="G2320" s="22" t="str">
        <x:v>not_researched</x:v>
      </x:c>
      <x:c r="H2320" s="22" t="str">
        <x:v>not_started</x:v>
      </x:c>
      <x:c r="I2320" s="22" t="str"/>
    </x:row>
    <x:row r="2321">
      <x:c r="A2321" s="22" t="str">
        <x:v>ОАО Раменский электротехнический завод "Энергия"</x:v>
      </x:c>
      <x:c r="B2321" s="22" t="str"/>
      <x:c r="C2321" s="22" t="str">
        <x:v>1</x:v>
      </x:c>
      <x:c r="D2321" s="22" t="str">
        <x:v>1</x:v>
      </x:c>
      <x:c r="E2321" s="22" t="str">
        <x:v>0</x:v>
      </x:c>
      <x:c r="F2321" s="22" t="str"/>
      <x:c r="G2321" s="22" t="str">
        <x:v>not_researched</x:v>
      </x:c>
      <x:c r="H2321" s="22" t="str">
        <x:v>not_started</x:v>
      </x:c>
      <x:c r="I2321" s="22" t="str"/>
    </x:row>
    <x:row r="2322">
      <x:c r="A2322" s="22" t="str">
        <x:v>ОБЩЕСТВО С ОГРАНИЧЕННОЙ ОТВЕТСТВЕННОСТЬЮ "СОЛТЕК НОВОМОСКОВСКИЙ МЕХАНИЧЕСКИЙ ЗАВОД"</x:v>
      </x:c>
      <x:c r="B2322" s="22" t="str">
        <x:v>3123170304</x:v>
      </x:c>
      <x:c r="C2322" s="22" t="str">
        <x:v>1</x:v>
      </x:c>
      <x:c r="D2322" s="22" t="str">
        <x:v>1</x:v>
      </x:c>
      <x:c r="E2322" s="22" t="str">
        <x:v>0</x:v>
      </x:c>
      <x:c r="F2322" s="22" t="str">
        <x:v>https://soltecpumps.com/</x:v>
      </x:c>
      <x:c r="G2322" s="22" t="str">
        <x:v>domain_candidate</x:v>
      </x:c>
      <x:c r="H2322" s="22" t="str">
        <x:v>not_started</x:v>
      </x:c>
      <x:c r="I2322" s="22" t="str"/>
    </x:row>
    <x:row r="2323">
      <x:c r="A2323" s="22" t="str">
        <x:v>ОБЩЕСТВО С ОГРАНИЧЕННОЙ ОТВЕТСТВЕННОСТЬЮ "УРАЛЬСКАЯ МЕТАЛЛООБРАБАТЫВАЮЩАЯ КОМПАНИЯ" (ООО "УМК")</x:v>
      </x:c>
      <x:c r="B2323" s="22" t="str"/>
      <x:c r="C2323" s="22" t="str">
        <x:v>1</x:v>
      </x:c>
      <x:c r="D2323" s="22" t="str">
        <x:v>1</x:v>
      </x:c>
      <x:c r="E2323" s="22" t="str">
        <x:v>0</x:v>
      </x:c>
      <x:c r="F2323" s="22" t="str"/>
      <x:c r="G2323" s="22" t="str">
        <x:v>not_researched</x:v>
      </x:c>
      <x:c r="H2323" s="22" t="str">
        <x:v>not_started</x:v>
      </x:c>
      <x:c r="I2323" s="22" t="str"/>
    </x:row>
    <x:row r="2324">
      <x:c r="A2324" s="22" t="str">
        <x:v>ОБЩЕСТВО С ОГРАНИЧЕННОЙ ОТВЕТСТВЕННОСТЬЮ ТОРГОВЫЙ ДОМ "МОСФЛОУЛАЙН"</x:v>
      </x:c>
      <x:c r="B2324" s="22" t="str">
        <x:v>9705117438</x:v>
      </x:c>
      <x:c r="C2324" s="22" t="str">
        <x:v>1</x:v>
      </x:c>
      <x:c r="D2324" s="22" t="str">
        <x:v>1</x:v>
      </x:c>
      <x:c r="E2324" s="22" t="str">
        <x:v>0</x:v>
      </x:c>
      <x:c r="F2324" s="22" t="str">
        <x:v>https://mosflowline.ru/</x:v>
      </x:c>
      <x:c r="G2324" s="22" t="str">
        <x:v>domain_candidate</x:v>
      </x:c>
      <x:c r="H2324" s="22" t="str">
        <x:v>not_started</x:v>
      </x:c>
      <x:c r="I2324" s="22" t="str"/>
    </x:row>
    <x:row r="2325">
      <x:c r="A2325" s="22" t="str">
        <x:v>ОО "СКРП "Уральский автоцентр КАМАЗ", Казахстан, г. Уральск</x:v>
      </x:c>
      <x:c r="B2325" s="22" t="str"/>
      <x:c r="C2325" s="22" t="str">
        <x:v>1</x:v>
      </x:c>
      <x:c r="D2325" s="22" t="str">
        <x:v>1</x:v>
      </x:c>
      <x:c r="E2325" s="22" t="str">
        <x:v>0</x:v>
      </x:c>
      <x:c r="F2325" s="22" t="str"/>
      <x:c r="G2325" s="22" t="str">
        <x:v>not_researched</x:v>
      </x:c>
      <x:c r="H2325" s="22" t="str">
        <x:v>not_started</x:v>
      </x:c>
      <x:c r="I2325" s="22" t="str"/>
    </x:row>
    <x:row r="2326">
      <x:c r="A2326" s="22" t="str">
        <x:v>ООО " Подольский завод оборудования"</x:v>
      </x:c>
      <x:c r="B2326" s="22" t="str">
        <x:v>5036158576</x:v>
      </x:c>
      <x:c r="C2326" s="22" t="str">
        <x:v>1</x:v>
      </x:c>
      <x:c r="D2326" s="22" t="str">
        <x:v>1</x:v>
      </x:c>
      <x:c r="E2326" s="22" t="str">
        <x:v>0</x:v>
      </x:c>
      <x:c r="F2326" s="22" t="str"/>
      <x:c r="G2326" s="22" t="str">
        <x:v>not_researched</x:v>
      </x:c>
      <x:c r="H2326" s="22" t="str">
        <x:v>not_started</x:v>
      </x:c>
      <x:c r="I2326" s="22" t="str"/>
    </x:row>
    <x:row r="2327">
      <x:c r="A2327" s="22" t="str">
        <x:v>ООО " СИЗПРОЕКТ"</x:v>
      </x:c>
      <x:c r="B2327" s="22" t="str">
        <x:v>9724056830</x:v>
      </x:c>
      <x:c r="C2327" s="22" t="str">
        <x:v>1</x:v>
      </x:c>
      <x:c r="D2327" s="22" t="str">
        <x:v>1</x:v>
      </x:c>
      <x:c r="E2327" s="22" t="str">
        <x:v>0</x:v>
      </x:c>
      <x:c r="F2327" s="22" t="str"/>
      <x:c r="G2327" s="22" t="str">
        <x:v>not_researched</x:v>
      </x:c>
      <x:c r="H2327" s="22" t="str">
        <x:v>not_started</x:v>
      </x:c>
      <x:c r="I2327" s="22" t="str"/>
    </x:row>
    <x:row r="2328">
      <x:c r="A2328" s="22" t="str">
        <x:v>ООО ""Фортис Металл и Дизайн"</x:v>
      </x:c>
      <x:c r="B2328" s="22" t="str">
        <x:v>7731384250</x:v>
      </x:c>
      <x:c r="C2328" s="22" t="str">
        <x:v>1</x:v>
      </x:c>
      <x:c r="D2328" s="22" t="str">
        <x:v>1</x:v>
      </x:c>
      <x:c r="E2328" s="22" t="str">
        <x:v>0</x:v>
      </x:c>
      <x:c r="F2328" s="22" t="str"/>
      <x:c r="G2328" s="22" t="str">
        <x:v>not_researched</x:v>
      </x:c>
      <x:c r="H2328" s="22" t="str">
        <x:v>not_started</x:v>
      </x:c>
      <x:c r="I2328" s="22" t="str"/>
    </x:row>
    <x:row r="2329">
      <x:c r="A2329" s="22" t="str">
        <x:v>ООО "3Дтул"</x:v>
      </x:c>
      <x:c r="B2329" s="22" t="str">
        <x:v>7733905388</x:v>
      </x:c>
      <x:c r="C2329" s="22" t="str">
        <x:v>1</x:v>
      </x:c>
      <x:c r="D2329" s="22" t="str">
        <x:v>1</x:v>
      </x:c>
      <x:c r="E2329" s="22" t="str">
        <x:v>0</x:v>
      </x:c>
      <x:c r="F2329" s="22" t="str"/>
      <x:c r="G2329" s="22" t="str">
        <x:v>not_researched</x:v>
      </x:c>
      <x:c r="H2329" s="22" t="str">
        <x:v>not_started</x:v>
      </x:c>
      <x:c r="I2329" s="22" t="str"/>
    </x:row>
    <x:row r="2330">
      <x:c r="A2330" s="22" t="str">
        <x:v>ООО "KROMAX Group"</x:v>
      </x:c>
      <x:c r="B2330" s="22" t="str">
        <x:v>5029192311</x:v>
      </x:c>
      <x:c r="C2330" s="22" t="str">
        <x:v>1</x:v>
      </x:c>
      <x:c r="D2330" s="22" t="str">
        <x:v>1</x:v>
      </x:c>
      <x:c r="E2330" s="22" t="str">
        <x:v>0</x:v>
      </x:c>
      <x:c r="F2330" s="22" t="str">
        <x:v>https://kr-c.ru/</x:v>
      </x:c>
      <x:c r="G2330" s="22" t="str">
        <x:v>domain_candidate</x:v>
      </x:c>
      <x:c r="H2330" s="22" t="str">
        <x:v>not_started</x:v>
      </x:c>
      <x:c r="I2330" s="22" t="str"/>
    </x:row>
    <x:row r="2331">
      <x:c r="A2331" s="22" t="str">
        <x:v>ООО "А и Т Системы"</x:v>
      </x:c>
      <x:c r="B2331" s="22" t="str">
        <x:v>7701044760</x:v>
      </x:c>
      <x:c r="C2331" s="22" t="str">
        <x:v>1</x:v>
      </x:c>
      <x:c r="D2331" s="22" t="str">
        <x:v>1</x:v>
      </x:c>
      <x:c r="E2331" s="22" t="str">
        <x:v>0</x:v>
      </x:c>
      <x:c r="F2331" s="22" t="str">
        <x:v>https://at-systems.ru/</x:v>
      </x:c>
      <x:c r="G2331" s="22" t="str">
        <x:v>domain_candidate</x:v>
      </x:c>
      <x:c r="H2331" s="22" t="str">
        <x:v>not_started</x:v>
      </x:c>
      <x:c r="I2331" s="22" t="str"/>
    </x:row>
    <x:row r="2332">
      <x:c r="A2332" s="22" t="str">
        <x:v>ООО "А-ЛЕС"</x:v>
      </x:c>
      <x:c r="B2332" s="22" t="str">
        <x:v>7806207885</x:v>
      </x:c>
      <x:c r="C2332" s="22" t="str">
        <x:v>1</x:v>
      </x:c>
      <x:c r="D2332" s="22" t="str">
        <x:v>1</x:v>
      </x:c>
      <x:c r="E2332" s="22" t="str">
        <x:v>0</x:v>
      </x:c>
      <x:c r="F2332" s="22" t="str"/>
      <x:c r="G2332" s="22" t="str">
        <x:v>not_researched</x:v>
      </x:c>
      <x:c r="H2332" s="22" t="str">
        <x:v>not_started</x:v>
      </x:c>
      <x:c r="I2332" s="22" t="str"/>
    </x:row>
    <x:row r="2333">
      <x:c r="A2333" s="22" t="str">
        <x:v>ООО "А-Тулстрейд"</x:v>
      </x:c>
      <x:c r="B2333" s="22" t="str">
        <x:v>7814721942</x:v>
      </x:c>
      <x:c r="C2333" s="22" t="str">
        <x:v>1</x:v>
      </x:c>
      <x:c r="D2333" s="22" t="str">
        <x:v>1</x:v>
      </x:c>
      <x:c r="E2333" s="22" t="str">
        <x:v>0</x:v>
      </x:c>
      <x:c r="F2333" s="22" t="str">
        <x:v>https://weller-shop.ru/</x:v>
      </x:c>
      <x:c r="G2333" s="22" t="str">
        <x:v>domain_candidate</x:v>
      </x:c>
      <x:c r="H2333" s="22" t="str">
        <x:v>not_started</x:v>
      </x:c>
      <x:c r="I2333" s="22" t="str"/>
    </x:row>
    <x:row r="2334">
      <x:c r="A2334" s="22" t="str">
        <x:v>ООО "А-системы"</x:v>
      </x:c>
      <x:c r="B2334" s="22" t="str"/>
      <x:c r="C2334" s="22" t="str">
        <x:v>1</x:v>
      </x:c>
      <x:c r="D2334" s="22" t="str">
        <x:v>1</x:v>
      </x:c>
      <x:c r="E2334" s="22" t="str">
        <x:v>0</x:v>
      </x:c>
      <x:c r="F2334" s="22" t="str"/>
      <x:c r="G2334" s="22" t="str">
        <x:v>not_researched</x:v>
      </x:c>
      <x:c r="H2334" s="22" t="str">
        <x:v>not_started</x:v>
      </x:c>
      <x:c r="I2334" s="22" t="str"/>
    </x:row>
    <x:row r="2335">
      <x:c r="A2335" s="22" t="str">
        <x:v>ООО "АБС-Спорт"</x:v>
      </x:c>
      <x:c r="B2335" s="22" t="str">
        <x:v>6658385897</x:v>
      </x:c>
      <x:c r="C2335" s="22" t="str">
        <x:v>1</x:v>
      </x:c>
      <x:c r="D2335" s="22" t="str">
        <x:v>1</x:v>
      </x:c>
      <x:c r="E2335" s="22" t="str">
        <x:v>0</x:v>
      </x:c>
      <x:c r="F2335" s="22" t="str"/>
      <x:c r="G2335" s="22" t="str">
        <x:v>not_researched</x:v>
      </x:c>
      <x:c r="H2335" s="22" t="str">
        <x:v>not_started</x:v>
      </x:c>
      <x:c r="I2335" s="22" t="str"/>
    </x:row>
    <x:row r="2336">
      <x:c r="A2336" s="22" t="str">
        <x:v>ООО "АВ-ЛАБС"</x:v>
      </x:c>
      <x:c r="B2336" s="22" t="str">
        <x:v>9728013555</x:v>
      </x:c>
      <x:c r="C2336" s="22" t="str">
        <x:v>1</x:v>
      </x:c>
      <x:c r="D2336" s="22" t="str">
        <x:v>1</x:v>
      </x:c>
      <x:c r="E2336" s="22" t="str">
        <x:v>0</x:v>
      </x:c>
      <x:c r="F2336" s="22" t="str"/>
      <x:c r="G2336" s="22" t="str">
        <x:v>not_researched</x:v>
      </x:c>
      <x:c r="H2336" s="22" t="str">
        <x:v>not_started</x:v>
      </x:c>
      <x:c r="I2336" s="22" t="str"/>
    </x:row>
    <x:row r="2337">
      <x:c r="A2337" s="22" t="str">
        <x:v>ООО "АВТ Медикэлс"</x:v>
      </x:c>
      <x:c r="B2337" s="22" t="str">
        <x:v>7729352966</x:v>
      </x:c>
      <x:c r="C2337" s="22" t="str">
        <x:v>1</x:v>
      </x:c>
      <x:c r="D2337" s="22" t="str">
        <x:v>1</x:v>
      </x:c>
      <x:c r="E2337" s="22" t="str">
        <x:v>0</x:v>
      </x:c>
      <x:c r="F2337" s="22" t="str">
        <x:v>https://awtec.ru/</x:v>
      </x:c>
      <x:c r="G2337" s="22" t="str">
        <x:v>domain_candidate</x:v>
      </x:c>
      <x:c r="H2337" s="22" t="str">
        <x:v>not_started</x:v>
      </x:c>
      <x:c r="I2337" s="22" t="str"/>
    </x:row>
    <x:row r="2338">
      <x:c r="A2338" s="22" t="str">
        <x:v>ООО "АВТОГИГАНТ-НЧ"</x:v>
      </x:c>
      <x:c r="B2338" s="22" t="str">
        <x:v>1650341867</x:v>
      </x:c>
      <x:c r="C2338" s="22" t="str">
        <x:v>1</x:v>
      </x:c>
      <x:c r="D2338" s="22" t="str">
        <x:v>1</x:v>
      </x:c>
      <x:c r="E2338" s="22" t="str">
        <x:v>0</x:v>
      </x:c>
      <x:c r="F2338" s="22" t="str"/>
      <x:c r="G2338" s="22" t="str">
        <x:v>not_researched</x:v>
      </x:c>
      <x:c r="H2338" s="22" t="str">
        <x:v>not_started</x:v>
      </x:c>
      <x:c r="I2338" s="22" t="str"/>
    </x:row>
    <x:row r="2339">
      <x:c r="A2339" s="22" t="str">
        <x:v>ООО "АВТОДЕЛО"</x:v>
      </x:c>
      <x:c r="B2339" s="22" t="str">
        <x:v>7805312990</x:v>
      </x:c>
      <x:c r="C2339" s="22" t="str">
        <x:v>1</x:v>
      </x:c>
      <x:c r="D2339" s="22" t="str">
        <x:v>1</x:v>
      </x:c>
      <x:c r="E2339" s="22" t="str">
        <x:v>0</x:v>
      </x:c>
      <x:c r="F2339" s="22" t="str"/>
      <x:c r="G2339" s="22" t="str">
        <x:v>not_researched</x:v>
      </x:c>
      <x:c r="H2339" s="22" t="str">
        <x:v>not_started</x:v>
      </x:c>
      <x:c r="I2339" s="22" t="str"/>
    </x:row>
    <x:row r="2340">
      <x:c r="A2340" s="22" t="str">
        <x:v>ООО "АВТОФУРГОН"</x:v>
      </x:c>
      <x:c r="B2340" s="22" t="str">
        <x:v>7727391550</x:v>
      </x:c>
      <x:c r="C2340" s="22" t="str">
        <x:v>1</x:v>
      </x:c>
      <x:c r="D2340" s="22" t="str">
        <x:v>1</x:v>
      </x:c>
      <x:c r="E2340" s="22" t="str">
        <x:v>0</x:v>
      </x:c>
      <x:c r="F2340" s="22" t="str"/>
      <x:c r="G2340" s="22" t="str">
        <x:v>not_researched</x:v>
      </x:c>
      <x:c r="H2340" s="22" t="str">
        <x:v>not_started</x:v>
      </x:c>
      <x:c r="I2340" s="22" t="str"/>
    </x:row>
    <x:row r="2341">
      <x:c r="A2341" s="22" t="str">
        <x:v>ООО "АЕЛ"</x:v>
      </x:c>
      <x:c r="B2341" s="22" t="str">
        <x:v>7716790560</x:v>
      </x:c>
      <x:c r="C2341" s="22" t="str">
        <x:v>1</x:v>
      </x:c>
      <x:c r="D2341" s="22" t="str">
        <x:v>1</x:v>
      </x:c>
      <x:c r="E2341" s="22" t="str">
        <x:v>0</x:v>
      </x:c>
      <x:c r="F2341" s="22" t="str">
        <x:v>https://7786170.ru/</x:v>
      </x:c>
      <x:c r="G2341" s="22" t="str">
        <x:v>domain_candidate</x:v>
      </x:c>
      <x:c r="H2341" s="22" t="str">
        <x:v>not_started</x:v>
      </x:c>
      <x:c r="I2341" s="22" t="str"/>
    </x:row>
    <x:row r="2342">
      <x:c r="A2342" s="22" t="str">
        <x:v>ООО "АЗИЯ МЬЮЗИК КОМПАНИ"</x:v>
      </x:c>
      <x:c r="B2342" s="22" t="str">
        <x:v>3808225635</x:v>
      </x:c>
      <x:c r="C2342" s="22" t="str">
        <x:v>1</x:v>
      </x:c>
      <x:c r="D2342" s="22" t="str">
        <x:v>1</x:v>
      </x:c>
      <x:c r="E2342" s="22" t="str">
        <x:v>0</x:v>
      </x:c>
      <x:c r="F2342" s="22" t="str">
        <x:v>https://asiamusic.ru/</x:v>
      </x:c>
      <x:c r="G2342" s="22" t="str">
        <x:v>domain_candidate</x:v>
      </x:c>
      <x:c r="H2342" s="22" t="str">
        <x:v>not_started</x:v>
      </x:c>
      <x:c r="I2342" s="22" t="str"/>
    </x:row>
    <x:row r="2343">
      <x:c r="A2343" s="22" t="str">
        <x:v>ООО "АКА-ГЕО"</x:v>
      </x:c>
      <x:c r="B2343" s="22" t="str">
        <x:v>7718167190</x:v>
      </x:c>
      <x:c r="C2343" s="22" t="str">
        <x:v>1</x:v>
      </x:c>
      <x:c r="D2343" s="22" t="str">
        <x:v>1</x:v>
      </x:c>
      <x:c r="E2343" s="22" t="str">
        <x:v>0</x:v>
      </x:c>
      <x:c r="F2343" s="22" t="str">
        <x:v>https://sumail.ru/</x:v>
      </x:c>
      <x:c r="G2343" s="22" t="str">
        <x:v>domain_candidate</x:v>
      </x:c>
      <x:c r="H2343" s="22" t="str">
        <x:v>not_started</x:v>
      </x:c>
      <x:c r="I2343" s="22" t="str"/>
    </x:row>
    <x:row r="2344">
      <x:c r="A2344" s="22" t="str">
        <x:v>ООО "АКВАБОСС"</x:v>
      </x:c>
      <x:c r="B2344" s="22" t="str">
        <x:v>7801120800</x:v>
      </x:c>
      <x:c r="C2344" s="22" t="str">
        <x:v>1</x:v>
      </x:c>
      <x:c r="D2344" s="22" t="str">
        <x:v>1</x:v>
      </x:c>
      <x:c r="E2344" s="22" t="str">
        <x:v>0</x:v>
      </x:c>
      <x:c r="F2344" s="22" t="str">
        <x:v>https://aquaboss.ru/</x:v>
      </x:c>
      <x:c r="G2344" s="22" t="str">
        <x:v>domain_candidate</x:v>
      </x:c>
      <x:c r="H2344" s="22" t="str">
        <x:v>not_started</x:v>
      </x:c>
      <x:c r="I2344" s="22" t="str"/>
    </x:row>
    <x:row r="2345">
      <x:c r="A2345" s="22" t="str">
        <x:v>ООО "АКВАФОР"</x:v>
      </x:c>
      <x:c r="B2345" s="22" t="str">
        <x:v>7813120106</x:v>
      </x:c>
      <x:c r="C2345" s="22" t="str">
        <x:v>1</x:v>
      </x:c>
      <x:c r="D2345" s="22" t="str">
        <x:v>1</x:v>
      </x:c>
      <x:c r="E2345" s="22" t="str">
        <x:v>0</x:v>
      </x:c>
      <x:c r="F2345" s="22" t="str">
        <x:v>https://aquaphor.ru/</x:v>
      </x:c>
      <x:c r="G2345" s="22" t="str">
        <x:v>domain_candidate</x:v>
      </x:c>
      <x:c r="H2345" s="22" t="str">
        <x:v>not_started</x:v>
      </x:c>
      <x:c r="I2345" s="22" t="str"/>
    </x:row>
    <x:row r="2346">
      <x:c r="A2346" s="22" t="str">
        <x:v>ООО "АКВИКОМП"</x:v>
      </x:c>
      <x:c r="B2346" s="22" t="str"/>
      <x:c r="C2346" s="22" t="str">
        <x:v>1</x:v>
      </x:c>
      <x:c r="D2346" s="22" t="str">
        <x:v>1</x:v>
      </x:c>
      <x:c r="E2346" s="22" t="str">
        <x:v>0</x:v>
      </x:c>
      <x:c r="F2346" s="22" t="str"/>
      <x:c r="G2346" s="22" t="str">
        <x:v>not_researched</x:v>
      </x:c>
      <x:c r="H2346" s="22" t="str">
        <x:v>not_started</x:v>
      </x:c>
      <x:c r="I2346" s="22" t="str"/>
    </x:row>
    <x:row r="2347">
      <x:c r="A2347" s="22" t="str">
        <x:v>ООО "АКТЕК"</x:v>
      </x:c>
      <x:c r="B2347" s="22" t="str"/>
      <x:c r="C2347" s="22" t="str">
        <x:v>1</x:v>
      </x:c>
      <x:c r="D2347" s="22" t="str">
        <x:v>1</x:v>
      </x:c>
      <x:c r="E2347" s="22" t="str">
        <x:v>0</x:v>
      </x:c>
      <x:c r="F2347" s="22" t="str"/>
      <x:c r="G2347" s="22" t="str">
        <x:v>not_researched</x:v>
      </x:c>
      <x:c r="H2347" s="22" t="str">
        <x:v>not_started</x:v>
      </x:c>
      <x:c r="I2347" s="22" t="str"/>
    </x:row>
    <x:row r="2348">
      <x:c r="A2348" s="22" t="str">
        <x:v>ООО "АЛВ Трейд"</x:v>
      </x:c>
      <x:c r="B2348" s="22" t="str">
        <x:v>5035028172</x:v>
      </x:c>
      <x:c r="C2348" s="22" t="str">
        <x:v>1</x:v>
      </x:c>
      <x:c r="D2348" s="22" t="str">
        <x:v>1</x:v>
      </x:c>
      <x:c r="E2348" s="22" t="str">
        <x:v>0</x:v>
      </x:c>
      <x:c r="F2348" s="22" t="str">
        <x:v>https://alavann.ru/</x:v>
      </x:c>
      <x:c r="G2348" s="22" t="str">
        <x:v>domain_candidate</x:v>
      </x:c>
      <x:c r="H2348" s="22" t="str">
        <x:v>not_started</x:v>
      </x:c>
      <x:c r="I2348" s="22" t="str"/>
    </x:row>
    <x:row r="2349">
      <x:c r="A2349" s="22" t="str">
        <x:v>ООО "АЛМАЗ-СТОЛИЦА"</x:v>
      </x:c>
      <x:c r="B2349" s="22" t="str">
        <x:v>7805546109</x:v>
      </x:c>
      <x:c r="C2349" s="22" t="str">
        <x:v>1</x:v>
      </x:c>
      <x:c r="D2349" s="22" t="str">
        <x:v>1</x:v>
      </x:c>
      <x:c r="E2349" s="22" t="str">
        <x:v>0</x:v>
      </x:c>
      <x:c r="F2349" s="22" t="str">
        <x:v>https://al-sec.ru/</x:v>
      </x:c>
      <x:c r="G2349" s="22" t="str">
        <x:v>domain_candidate</x:v>
      </x:c>
      <x:c r="H2349" s="22" t="str">
        <x:v>not_started</x:v>
      </x:c>
      <x:c r="I2349" s="22" t="str"/>
    </x:row>
    <x:row r="2350">
      <x:c r="A2350" s="22" t="str">
        <x:v>ООО "АЛЮМТЕК"</x:v>
      </x:c>
      <x:c r="B2350" s="22" t="str">
        <x:v>6163138905</x:v>
      </x:c>
      <x:c r="C2350" s="22" t="str">
        <x:v>1</x:v>
      </x:c>
      <x:c r="D2350" s="22" t="str">
        <x:v>1</x:v>
      </x:c>
      <x:c r="E2350" s="22" t="str">
        <x:v>0</x:v>
      </x:c>
      <x:c r="F2350" s="22" t="str">
        <x:v>https://alumtek.ru/</x:v>
      </x:c>
      <x:c r="G2350" s="22" t="str">
        <x:v>domain_candidate</x:v>
      </x:c>
      <x:c r="H2350" s="22" t="str">
        <x:v>not_started</x:v>
      </x:c>
      <x:c r="I2350" s="22" t="str"/>
    </x:row>
    <x:row r="2351">
      <x:c r="A2351" s="22" t="str">
        <x:v>ООО "АМП Комплект"</x:v>
      </x:c>
      <x:c r="B2351" s="22" t="str">
        <x:v>7703203409</x:v>
      </x:c>
      <x:c r="C2351" s="22" t="str">
        <x:v>1</x:v>
      </x:c>
      <x:c r="D2351" s="22" t="str">
        <x:v>1</x:v>
      </x:c>
      <x:c r="E2351" s="22" t="str">
        <x:v>0</x:v>
      </x:c>
      <x:c r="F2351" s="22" t="str">
        <x:v>https://generator.ru/</x:v>
      </x:c>
      <x:c r="G2351" s="22" t="str">
        <x:v>domain_candidate</x:v>
      </x:c>
      <x:c r="H2351" s="22" t="str">
        <x:v>not_started</x:v>
      </x:c>
      <x:c r="I2351" s="22" t="str"/>
    </x:row>
    <x:row r="2352">
      <x:c r="A2352" s="22" t="str">
        <x:v>ООО "АНКАС"</x:v>
      </x:c>
      <x:c r="B2352" s="22" t="str">
        <x:v>7451376055</x:v>
      </x:c>
      <x:c r="C2352" s="22" t="str">
        <x:v>1</x:v>
      </x:c>
      <x:c r="D2352" s="22" t="str">
        <x:v>1</x:v>
      </x:c>
      <x:c r="E2352" s="22" t="str">
        <x:v>0</x:v>
      </x:c>
      <x:c r="F2352" s="22" t="str">
        <x:v>https://ankas.ru/</x:v>
      </x:c>
      <x:c r="G2352" s="22" t="str">
        <x:v>domain_candidate</x:v>
      </x:c>
      <x:c r="H2352" s="22" t="str">
        <x:v>not_started</x:v>
      </x:c>
      <x:c r="I2352" s="22" t="str"/>
    </x:row>
    <x:row r="2353">
      <x:c r="A2353" s="22" t="str">
        <x:v>ООО "АРГИС-Инжиниринг"</x:v>
      </x:c>
      <x:c r="B2353" s="22" t="str">
        <x:v>7840369396</x:v>
      </x:c>
      <x:c r="C2353" s="22" t="str">
        <x:v>1</x:v>
      </x:c>
      <x:c r="D2353" s="22" t="str">
        <x:v>1</x:v>
      </x:c>
      <x:c r="E2353" s="22" t="str">
        <x:v>0</x:v>
      </x:c>
      <x:c r="F2353" s="22" t="str"/>
      <x:c r="G2353" s="22" t="str">
        <x:v>not_researched</x:v>
      </x:c>
      <x:c r="H2353" s="22" t="str">
        <x:v>not_started</x:v>
      </x:c>
      <x:c r="I2353" s="22" t="str"/>
    </x:row>
    <x:row r="2354">
      <x:c r="A2354" s="22" t="str">
        <x:v>ООО "АРКАТ М"</x:v>
      </x:c>
      <x:c r="B2354" s="22" t="str">
        <x:v>4205147308</x:v>
      </x:c>
      <x:c r="C2354" s="22" t="str">
        <x:v>1</x:v>
      </x:c>
      <x:c r="D2354" s="22" t="str">
        <x:v>1</x:v>
      </x:c>
      <x:c r="E2354" s="22" t="str">
        <x:v>0</x:v>
      </x:c>
      <x:c r="F2354" s="22" t="str">
        <x:v>https://arkat.ru/</x:v>
      </x:c>
      <x:c r="G2354" s="22" t="str">
        <x:v>domain_candidate</x:v>
      </x:c>
      <x:c r="H2354" s="22" t="str">
        <x:v>not_started</x:v>
      </x:c>
      <x:c r="I2354" s="22" t="str"/>
    </x:row>
    <x:row r="2355">
      <x:c r="A2355" s="22" t="str">
        <x:v>ООО "АРТАКОМ"</x:v>
      </x:c>
      <x:c r="B2355" s="22" t="str">
        <x:v>7736680090</x:v>
      </x:c>
      <x:c r="C2355" s="22" t="str">
        <x:v>1</x:v>
      </x:c>
      <x:c r="D2355" s="22" t="str">
        <x:v>1</x:v>
      </x:c>
      <x:c r="E2355" s="22" t="str">
        <x:v>0</x:v>
      </x:c>
      <x:c r="F2355" s="22" t="str">
        <x:v>https://artakom.ru/</x:v>
      </x:c>
      <x:c r="G2355" s="22" t="str">
        <x:v>domain_candidate</x:v>
      </x:c>
      <x:c r="H2355" s="22" t="str">
        <x:v>not_started</x:v>
      </x:c>
      <x:c r="I2355" s="22" t="str"/>
    </x:row>
    <x:row r="2356">
      <x:c r="A2356" s="22" t="str">
        <x:v>ООО "АСПТ Спецавтоматика"</x:v>
      </x:c>
      <x:c r="B2356" s="22" t="str"/>
      <x:c r="C2356" s="22" t="str">
        <x:v>1</x:v>
      </x:c>
      <x:c r="D2356" s="22" t="str">
        <x:v>1</x:v>
      </x:c>
      <x:c r="E2356" s="22" t="str">
        <x:v>0</x:v>
      </x:c>
      <x:c r="F2356" s="22" t="str"/>
      <x:c r="G2356" s="22" t="str">
        <x:v>not_researched</x:v>
      </x:c>
      <x:c r="H2356" s="22" t="str">
        <x:v>not_started</x:v>
      </x:c>
      <x:c r="I2356" s="22" t="str"/>
    </x:row>
    <x:row r="2357">
      <x:c r="A2357" s="22" t="str">
        <x:v>ООО "АСТАРИ"</x:v>
      </x:c>
      <x:c r="B2357" s="22" t="str">
        <x:v>7707284335</x:v>
      </x:c>
      <x:c r="C2357" s="22" t="str">
        <x:v>1</x:v>
      </x:c>
      <x:c r="D2357" s="22" t="str">
        <x:v>1</x:v>
      </x:c>
      <x:c r="E2357" s="22" t="str">
        <x:v>0</x:v>
      </x:c>
      <x:c r="F2357" s="22" t="str"/>
      <x:c r="G2357" s="22" t="str">
        <x:v>not_researched</x:v>
      </x:c>
      <x:c r="H2357" s="22" t="str">
        <x:v>not_started</x:v>
      </x:c>
      <x:c r="I2357" s="22" t="str"/>
    </x:row>
    <x:row r="2358">
      <x:c r="A2358" s="22" t="str">
        <x:v>ООО "АСТРОНОРД"</x:v>
      </x:c>
      <x:c r="B2358" s="22" t="str">
        <x:v>7804687234</x:v>
      </x:c>
      <x:c r="C2358" s="22" t="str">
        <x:v>1</x:v>
      </x:c>
      <x:c r="D2358" s="22" t="str">
        <x:v>1</x:v>
      </x:c>
      <x:c r="E2358" s="22" t="str">
        <x:v>0</x:v>
      </x:c>
      <x:c r="F2358" s="22" t="str"/>
      <x:c r="G2358" s="22" t="str">
        <x:v>not_researched</x:v>
      </x:c>
      <x:c r="H2358" s="22" t="str">
        <x:v>not_started</x:v>
      </x:c>
      <x:c r="I2358" s="22" t="str"/>
    </x:row>
    <x:row r="2359">
      <x:c r="A2359" s="22" t="str">
        <x:v>ООО "АСЦ ЮНИМАРТ"</x:v>
      </x:c>
      <x:c r="B2359" s="22" t="str">
        <x:v>7727298022</x:v>
      </x:c>
      <x:c r="C2359" s="22" t="str">
        <x:v>1</x:v>
      </x:c>
      <x:c r="D2359" s="22" t="str">
        <x:v>1</x:v>
      </x:c>
      <x:c r="E2359" s="22" t="str">
        <x:v>0</x:v>
      </x:c>
      <x:c r="F2359" s="22" t="str"/>
      <x:c r="G2359" s="22" t="str">
        <x:v>not_researched</x:v>
      </x:c>
      <x:c r="H2359" s="22" t="str">
        <x:v>not_started</x:v>
      </x:c>
      <x:c r="I2359" s="22" t="str"/>
    </x:row>
    <x:row r="2360">
      <x:c r="A2360" s="22" t="str">
        <x:v>ООО "АТОН-ЮГ"</x:v>
      </x:c>
      <x:c r="B2360" s="22" t="str">
        <x:v>2310065763</x:v>
      </x:c>
      <x:c r="C2360" s="22" t="str">
        <x:v>1</x:v>
      </x:c>
      <x:c r="D2360" s="22" t="str">
        <x:v>1</x:v>
      </x:c>
      <x:c r="E2360" s="22" t="str">
        <x:v>0</x:v>
      </x:c>
      <x:c r="F2360" s="22" t="str"/>
      <x:c r="G2360" s="22" t="str">
        <x:v>not_researched</x:v>
      </x:c>
      <x:c r="H2360" s="22" t="str">
        <x:v>not_started</x:v>
      </x:c>
      <x:c r="I2360" s="22" t="str"/>
    </x:row>
    <x:row r="2361">
      <x:c r="A2361" s="22" t="str">
        <x:v>ООО "Аверсус"</x:v>
      </x:c>
      <x:c r="B2361" s="22" t="str">
        <x:v>7727089903</x:v>
      </x:c>
      <x:c r="C2361" s="22" t="str">
        <x:v>1</x:v>
      </x:c>
      <x:c r="D2361" s="22" t="str">
        <x:v>1</x:v>
      </x:c>
      <x:c r="E2361" s="22" t="str">
        <x:v>0</x:v>
      </x:c>
      <x:c r="F2361" s="22" t="str"/>
      <x:c r="G2361" s="22" t="str">
        <x:v>not_researched</x:v>
      </x:c>
      <x:c r="H2361" s="22" t="str">
        <x:v>not_started</x:v>
      </x:c>
      <x:c r="I2361" s="22" t="str"/>
    </x:row>
    <x:row r="2362">
      <x:c r="A2362" s="22" t="str">
        <x:v>ООО "Аврора"</x:v>
      </x:c>
      <x:c r="B2362" s="22" t="str">
        <x:v>7706439040</x:v>
      </x:c>
      <x:c r="C2362" s="22" t="str">
        <x:v>1</x:v>
      </x:c>
      <x:c r="D2362" s="22" t="str">
        <x:v>1</x:v>
      </x:c>
      <x:c r="E2362" s="22" t="str">
        <x:v>0</x:v>
      </x:c>
      <x:c r="F2362" s="22" t="str">
        <x:v>https://avrora-arm.ru/</x:v>
      </x:c>
      <x:c r="G2362" s="22" t="str">
        <x:v>domain_candidate</x:v>
      </x:c>
      <x:c r="H2362" s="22" t="str">
        <x:v>not_started</x:v>
      </x:c>
      <x:c r="I2362" s="22" t="str"/>
    </x:row>
    <x:row r="2363">
      <x:c r="A2363" s="22" t="str">
        <x:v>ООО "Аврорус"</x:v>
      </x:c>
      <x:c r="B2363" s="22" t="str"/>
      <x:c r="C2363" s="22" t="str">
        <x:v>1</x:v>
      </x:c>
      <x:c r="D2363" s="22" t="str">
        <x:v>1</x:v>
      </x:c>
      <x:c r="E2363" s="22" t="str">
        <x:v>0</x:v>
      </x:c>
      <x:c r="F2363" s="22" t="str"/>
      <x:c r="G2363" s="22" t="str">
        <x:v>not_researched</x:v>
      </x:c>
      <x:c r="H2363" s="22" t="str">
        <x:v>not_started</x:v>
      </x:c>
      <x:c r="I2363" s="22" t="str"/>
    </x:row>
    <x:row r="2364">
      <x:c r="A2364" s="22" t="str">
        <x:v>ООО "АвтоЛабКомплект"</x:v>
      </x:c>
      <x:c r="B2364" s="22" t="str">
        <x:v>7814505525</x:v>
      </x:c>
      <x:c r="C2364" s="22" t="str">
        <x:v>1</x:v>
      </x:c>
      <x:c r="D2364" s="22" t="str">
        <x:v>1</x:v>
      </x:c>
      <x:c r="E2364" s="22" t="str">
        <x:v>0</x:v>
      </x:c>
      <x:c r="F2364" s="22" t="str"/>
      <x:c r="G2364" s="22" t="str">
        <x:v>not_researched</x:v>
      </x:c>
      <x:c r="H2364" s="22" t="str">
        <x:v>not_started</x:v>
      </x:c>
      <x:c r="I2364" s="22" t="str"/>
    </x:row>
    <x:row r="2365">
      <x:c r="A2365" s="22" t="str">
        <x:v>ООО "АвтоОптТорг"</x:v>
      </x:c>
      <x:c r="B2365" s="22" t="str">
        <x:v>5259088065</x:v>
      </x:c>
      <x:c r="C2365" s="22" t="str">
        <x:v>1</x:v>
      </x:c>
      <x:c r="D2365" s="22" t="str">
        <x:v>1</x:v>
      </x:c>
      <x:c r="E2365" s="22" t="str">
        <x:v>0</x:v>
      </x:c>
      <x:c r="F2365" s="22" t="str">
        <x:v>https://autoopt.ru/</x:v>
      </x:c>
      <x:c r="G2365" s="22" t="str">
        <x:v>domain_candidate</x:v>
      </x:c>
      <x:c r="H2365" s="22" t="str">
        <x:v>not_started</x:v>
      </x:c>
      <x:c r="I2365" s="22" t="str"/>
    </x:row>
    <x:row r="2366">
      <x:c r="A2366" s="22" t="str">
        <x:v>ООО "Автомаш Холдинг"</x:v>
      </x:c>
      <x:c r="B2366" s="22" t="str"/>
      <x:c r="C2366" s="22" t="str">
        <x:v>1</x:v>
      </x:c>
      <x:c r="D2366" s="22" t="str">
        <x:v>1</x:v>
      </x:c>
      <x:c r="E2366" s="22" t="str">
        <x:v>0</x:v>
      </x:c>
      <x:c r="F2366" s="22" t="str"/>
      <x:c r="G2366" s="22" t="str">
        <x:v>not_researched</x:v>
      </x:c>
      <x:c r="H2366" s="22" t="str">
        <x:v>not_started</x:v>
      </x:c>
      <x:c r="I2366" s="22" t="str"/>
    </x:row>
    <x:row r="2367">
      <x:c r="A2367" s="22" t="str">
        <x:v>ООО "Автосан Моторс"</x:v>
      </x:c>
      <x:c r="B2367" s="22" t="str"/>
      <x:c r="C2367" s="22" t="str">
        <x:v>1</x:v>
      </x:c>
      <x:c r="D2367" s="22" t="str">
        <x:v>1</x:v>
      </x:c>
      <x:c r="E2367" s="22" t="str">
        <x:v>0</x:v>
      </x:c>
      <x:c r="F2367" s="22" t="str"/>
      <x:c r="G2367" s="22" t="str">
        <x:v>not_researched</x:v>
      </x:c>
      <x:c r="H2367" s="22" t="str">
        <x:v>not_started</x:v>
      </x:c>
      <x:c r="I2367" s="22" t="str"/>
    </x:row>
    <x:row r="2368">
      <x:c r="A2368" s="22" t="str">
        <x:v>ООО "Агентство "Ртутная безопасность"</x:v>
      </x:c>
      <x:c r="B2368" s="22" t="str">
        <x:v>2323021097</x:v>
      </x:c>
      <x:c r="C2368" s="22" t="str">
        <x:v>1</x:v>
      </x:c>
      <x:c r="D2368" s="22" t="str">
        <x:v>1</x:v>
      </x:c>
      <x:c r="E2368" s="22" t="str">
        <x:v>0</x:v>
      </x:c>
      <x:c r="F2368" s="22" t="str"/>
      <x:c r="G2368" s="22" t="str">
        <x:v>not_researched</x:v>
      </x:c>
      <x:c r="H2368" s="22" t="str">
        <x:v>not_started</x:v>
      </x:c>
      <x:c r="I2368" s="22" t="str"/>
    </x:row>
    <x:row r="2369">
      <x:c r="A2369" s="22" t="str">
        <x:v>ООО "Ай-Пласт"</x:v>
      </x:c>
      <x:c r="B2369" s="22" t="str">
        <x:v>1651057721</x:v>
      </x:c>
      <x:c r="C2369" s="22" t="str">
        <x:v>1</x:v>
      </x:c>
      <x:c r="D2369" s="22" t="str">
        <x:v>1</x:v>
      </x:c>
      <x:c r="E2369" s="22" t="str">
        <x:v>0</x:v>
      </x:c>
      <x:c r="F2369" s="22" t="str"/>
      <x:c r="G2369" s="22" t="str">
        <x:v>not_researched</x:v>
      </x:c>
      <x:c r="H2369" s="22" t="str">
        <x:v>not_started</x:v>
      </x:c>
      <x:c r="I2369" s="22" t="str"/>
    </x:row>
    <x:row r="2370">
      <x:c r="A2370" s="22" t="str">
        <x:v>ООО "АйСиБиКом"</x:v>
      </x:c>
      <x:c r="B2370" s="22" t="str">
        <x:v>7733590064</x:v>
      </x:c>
      <x:c r="C2370" s="22" t="str">
        <x:v>1</x:v>
      </x:c>
      <x:c r="D2370" s="22" t="str">
        <x:v>1</x:v>
      </x:c>
      <x:c r="E2370" s="22" t="str">
        <x:v>0</x:v>
      </x:c>
      <x:c r="F2370" s="22" t="str"/>
      <x:c r="G2370" s="22" t="str">
        <x:v>not_researched</x:v>
      </x:c>
      <x:c r="H2370" s="22" t="str">
        <x:v>not_started</x:v>
      </x:c>
      <x:c r="I2370" s="22" t="str"/>
    </x:row>
    <x:row r="2371">
      <x:c r="A2371" s="22" t="str">
        <x:v>ООО "Аквабрит"</x:v>
      </x:c>
      <x:c r="B2371" s="22" t="str">
        <x:v>7736559440</x:v>
      </x:c>
      <x:c r="C2371" s="22" t="str">
        <x:v>1</x:v>
      </x:c>
      <x:c r="D2371" s="22" t="str">
        <x:v>1</x:v>
      </x:c>
      <x:c r="E2371" s="22" t="str">
        <x:v>0</x:v>
      </x:c>
      <x:c r="F2371" s="22" t="str"/>
      <x:c r="G2371" s="22" t="str">
        <x:v>not_researched</x:v>
      </x:c>
      <x:c r="H2371" s="22" t="str">
        <x:v>not_started</x:v>
      </x:c>
      <x:c r="I2371" s="22" t="str"/>
    </x:row>
    <x:row r="2372">
      <x:c r="A2372" s="22" t="str">
        <x:v>ООО "Аквасфера"</x:v>
      </x:c>
      <x:c r="B2372" s="22" t="str">
        <x:v>7727204306</x:v>
      </x:c>
      <x:c r="C2372" s="22" t="str">
        <x:v>1</x:v>
      </x:c>
      <x:c r="D2372" s="22" t="str">
        <x:v>1</x:v>
      </x:c>
      <x:c r="E2372" s="22" t="str">
        <x:v>0</x:v>
      </x:c>
      <x:c r="F2372" s="22" t="str"/>
      <x:c r="G2372" s="22" t="str">
        <x:v>not_researched</x:v>
      </x:c>
      <x:c r="H2372" s="22" t="str">
        <x:v>not_started</x:v>
      </x:c>
      <x:c r="I2372" s="22" t="str"/>
    </x:row>
    <x:row r="2373">
      <x:c r="A2373" s="22" t="str">
        <x:v>ООО "Акватерм-СК"</x:v>
      </x:c>
      <x:c r="B2373" s="22" t="str">
        <x:v>7203282699</x:v>
      </x:c>
      <x:c r="C2373" s="22" t="str">
        <x:v>1</x:v>
      </x:c>
      <x:c r="D2373" s="22" t="str">
        <x:v>1</x:v>
      </x:c>
      <x:c r="E2373" s="22" t="str">
        <x:v>0</x:v>
      </x:c>
      <x:c r="F2373" s="22" t="str"/>
      <x:c r="G2373" s="22" t="str">
        <x:v>not_researched</x:v>
      </x:c>
      <x:c r="H2373" s="22" t="str">
        <x:v>not_started</x:v>
      </x:c>
      <x:c r="I2373" s="22" t="str"/>
    </x:row>
    <x:row r="2374">
      <x:c r="A2374" s="22" t="str">
        <x:v>ООО "Аквахим"</x:v>
      </x:c>
      <x:c r="B2374" s="22" t="str">
        <x:v>1658153270</x:v>
      </x:c>
      <x:c r="C2374" s="22" t="str">
        <x:v>1</x:v>
      </x:c>
      <x:c r="D2374" s="22" t="str">
        <x:v>1</x:v>
      </x:c>
      <x:c r="E2374" s="22" t="str">
        <x:v>0</x:v>
      </x:c>
      <x:c r="F2374" s="22" t="str"/>
      <x:c r="G2374" s="22" t="str">
        <x:v>not_researched</x:v>
      </x:c>
      <x:c r="H2374" s="22" t="str">
        <x:v>not_started</x:v>
      </x:c>
      <x:c r="I2374" s="22" t="str"/>
    </x:row>
    <x:row r="2375">
      <x:c r="A2375" s="22" t="str">
        <x:v>ООО "Акрил СПб"</x:v>
      </x:c>
      <x:c r="B2375" s="22" t="str">
        <x:v>7806440200</x:v>
      </x:c>
      <x:c r="C2375" s="22" t="str">
        <x:v>1</x:v>
      </x:c>
      <x:c r="D2375" s="22" t="str">
        <x:v>1</x:v>
      </x:c>
      <x:c r="E2375" s="22" t="str">
        <x:v>0</x:v>
      </x:c>
      <x:c r="F2375" s="22" t="str"/>
      <x:c r="G2375" s="22" t="str">
        <x:v>not_researched</x:v>
      </x:c>
      <x:c r="H2375" s="22" t="str">
        <x:v>not_started</x:v>
      </x:c>
      <x:c r="I2375" s="22" t="str"/>
    </x:row>
    <x:row r="2376">
      <x:c r="A2376" s="22" t="str">
        <x:v>ООО "Акустик Саунд Репродакшн"</x:v>
      </x:c>
      <x:c r="B2376" s="22" t="str"/>
      <x:c r="C2376" s="22" t="str">
        <x:v>1</x:v>
      </x:c>
      <x:c r="D2376" s="22" t="str">
        <x:v>1</x:v>
      </x:c>
      <x:c r="E2376" s="22" t="str">
        <x:v>0</x:v>
      </x:c>
      <x:c r="F2376" s="22" t="str"/>
      <x:c r="G2376" s="22" t="str">
        <x:v>not_researched</x:v>
      </x:c>
      <x:c r="H2376" s="22" t="str">
        <x:v>not_started</x:v>
      </x:c>
      <x:c r="I2376" s="22" t="str"/>
    </x:row>
    <x:row r="2377">
      <x:c r="A2377" s="22" t="str">
        <x:v>ООО "АльтЭнго"</x:v>
      </x:c>
      <x:c r="B2377" s="22" t="str">
        <x:v>3661053536</x:v>
      </x:c>
      <x:c r="C2377" s="22" t="str">
        <x:v>1</x:v>
      </x:c>
      <x:c r="D2377" s="22" t="str">
        <x:v>1</x:v>
      </x:c>
      <x:c r="E2377" s="22" t="str">
        <x:v>0</x:v>
      </x:c>
      <x:c r="F2377" s="22" t="str">
        <x:v>https://mikc.ru/</x:v>
      </x:c>
      <x:c r="G2377" s="22" t="str">
        <x:v>domain_candidate</x:v>
      </x:c>
      <x:c r="H2377" s="22" t="str">
        <x:v>not_started</x:v>
      </x:c>
      <x:c r="I2377" s="22" t="str"/>
    </x:row>
    <x:row r="2378">
      <x:c r="A2378" s="22" t="str">
        <x:v>ООО "Альфа Технологии"</x:v>
      </x:c>
      <x:c r="B2378" s="22" t="str">
        <x:v>3665089075</x:v>
      </x:c>
      <x:c r="C2378" s="22" t="str">
        <x:v>1</x:v>
      </x:c>
      <x:c r="D2378" s="22" t="str">
        <x:v>1</x:v>
      </x:c>
      <x:c r="E2378" s="22" t="str">
        <x:v>0</x:v>
      </x:c>
      <x:c r="F2378" s="22" t="str"/>
      <x:c r="G2378" s="22" t="str">
        <x:v>not_researched</x:v>
      </x:c>
      <x:c r="H2378" s="22" t="str">
        <x:v>not_started</x:v>
      </x:c>
      <x:c r="I2378" s="22" t="str"/>
    </x:row>
    <x:row r="2379">
      <x:c r="A2379" s="22" t="str">
        <x:v>ООО "Альфа"</x:v>
      </x:c>
      <x:c r="B2379" s="22" t="str"/>
      <x:c r="C2379" s="22" t="str">
        <x:v>1</x:v>
      </x:c>
      <x:c r="D2379" s="22" t="str">
        <x:v>1</x:v>
      </x:c>
      <x:c r="E2379" s="22" t="str">
        <x:v>0</x:v>
      </x:c>
      <x:c r="F2379" s="22" t="str"/>
      <x:c r="G2379" s="22" t="str">
        <x:v>not_researched</x:v>
      </x:c>
      <x:c r="H2379" s="22" t="str">
        <x:v>not_started</x:v>
      </x:c>
      <x:c r="I2379" s="22" t="str"/>
    </x:row>
    <x:row r="2380">
      <x:c r="A2380" s="22" t="str">
        <x:v>ООО "Альянс-ТВ"</x:v>
      </x:c>
      <x:c r="B2380" s="22" t="str"/>
      <x:c r="C2380" s="22" t="str">
        <x:v>1</x:v>
      </x:c>
      <x:c r="D2380" s="22" t="str">
        <x:v>1</x:v>
      </x:c>
      <x:c r="E2380" s="22" t="str">
        <x:v>0</x:v>
      </x:c>
      <x:c r="F2380" s="22" t="str"/>
      <x:c r="G2380" s="22" t="str">
        <x:v>not_researched</x:v>
      </x:c>
      <x:c r="H2380" s="22" t="str">
        <x:v>not_started</x:v>
      </x:c>
      <x:c r="I2380" s="22" t="str"/>
    </x:row>
    <x:row r="2381">
      <x:c r="A2381" s="22" t="str">
        <x:v>ООО "Альянспроминжиниринг"</x:v>
      </x:c>
      <x:c r="B2381" s="22" t="str">
        <x:v>6315642147</x:v>
      </x:c>
      <x:c r="C2381" s="22" t="str">
        <x:v>1</x:v>
      </x:c>
      <x:c r="D2381" s="22" t="str">
        <x:v>1</x:v>
      </x:c>
      <x:c r="E2381" s="22" t="str">
        <x:v>0</x:v>
      </x:c>
      <x:c r="F2381" s="22" t="str"/>
      <x:c r="G2381" s="22" t="str">
        <x:v>not_researched</x:v>
      </x:c>
      <x:c r="H2381" s="22" t="str">
        <x:v>not_started</x:v>
      </x:c>
      <x:c r="I2381" s="22" t="str"/>
    </x:row>
    <x:row r="2382">
      <x:c r="A2382" s="22" t="str">
        <x:v>ООО "Алюминиевые конструкции"</x:v>
      </x:c>
      <x:c r="B2382" s="22" t="str"/>
      <x:c r="C2382" s="22" t="str">
        <x:v>1</x:v>
      </x:c>
      <x:c r="D2382" s="22" t="str">
        <x:v>1</x:v>
      </x:c>
      <x:c r="E2382" s="22" t="str">
        <x:v>0</x:v>
      </x:c>
      <x:c r="F2382" s="22" t="str"/>
      <x:c r="G2382" s="22" t="str">
        <x:v>not_researched</x:v>
      </x:c>
      <x:c r="H2382" s="22" t="str">
        <x:v>not_started</x:v>
      </x:c>
      <x:c r="I2382" s="22" t="str"/>
    </x:row>
    <x:row r="2383">
      <x:c r="A2383" s="22" t="str">
        <x:v>ООО "Ами-энерго"</x:v>
      </x:c>
      <x:c r="B2383" s="22" t="str">
        <x:v>4345265340</x:v>
      </x:c>
      <x:c r="C2383" s="22" t="str">
        <x:v>1</x:v>
      </x:c>
      <x:c r="D2383" s="22" t="str">
        <x:v>1</x:v>
      </x:c>
      <x:c r="E2383" s="22" t="str">
        <x:v>0</x:v>
      </x:c>
      <x:c r="F2383" s="22" t="str"/>
      <x:c r="G2383" s="22" t="str">
        <x:v>not_researched</x:v>
      </x:c>
      <x:c r="H2383" s="22" t="str">
        <x:v>not_started</x:v>
      </x:c>
      <x:c r="I2383" s="22" t="str"/>
    </x:row>
    <x:row r="2384">
      <x:c r="A2384" s="22" t="str">
        <x:v>ООО "Амкодор-Сервис"</x:v>
      </x:c>
      <x:c r="B2384" s="22" t="str">
        <x:v>7714304913</x:v>
      </x:c>
      <x:c r="C2384" s="22" t="str">
        <x:v>1</x:v>
      </x:c>
      <x:c r="D2384" s="22" t="str">
        <x:v>1</x:v>
      </x:c>
      <x:c r="E2384" s="22" t="str">
        <x:v>0</x:v>
      </x:c>
      <x:c r="F2384" s="22" t="str">
        <x:v>https://amkodor-sm.ru/</x:v>
      </x:c>
      <x:c r="G2384" s="22" t="str">
        <x:v>domain_candidate</x:v>
      </x:c>
      <x:c r="H2384" s="22" t="str">
        <x:v>not_started</x:v>
      </x:c>
      <x:c r="I2384" s="22" t="str"/>
    </x:row>
    <x:row r="2385">
      <x:c r="A2385" s="22" t="str">
        <x:v>ООО "Амкодор-Центр"</x:v>
      </x:c>
      <x:c r="B2385" s="22" t="str"/>
      <x:c r="C2385" s="22" t="str">
        <x:v>1</x:v>
      </x:c>
      <x:c r="D2385" s="22" t="str">
        <x:v>1</x:v>
      </x:c>
      <x:c r="E2385" s="22" t="str">
        <x:v>0</x:v>
      </x:c>
      <x:c r="F2385" s="22" t="str"/>
      <x:c r="G2385" s="22" t="str">
        <x:v>not_researched</x:v>
      </x:c>
      <x:c r="H2385" s="22" t="str">
        <x:v>not_started</x:v>
      </x:c>
      <x:c r="I2385" s="22" t="str"/>
    </x:row>
    <x:row r="2386">
      <x:c r="A2386" s="22" t="str">
        <x:v>ООО "АналитТеплоКонтроль"</x:v>
      </x:c>
      <x:c r="B2386" s="22" t="str"/>
      <x:c r="C2386" s="22" t="str">
        <x:v>1</x:v>
      </x:c>
      <x:c r="D2386" s="22" t="str">
        <x:v>1</x:v>
      </x:c>
      <x:c r="E2386" s="22" t="str">
        <x:v>0</x:v>
      </x:c>
      <x:c r="F2386" s="22" t="str"/>
      <x:c r="G2386" s="22" t="str">
        <x:v>not_researched</x:v>
      </x:c>
      <x:c r="H2386" s="22" t="str">
        <x:v>not_started</x:v>
      </x:c>
      <x:c r="I2386" s="22" t="str"/>
    </x:row>
    <x:row r="2387">
      <x:c r="A2387" s="22" t="str">
        <x:v>ООО "Ансер"</x:v>
      </x:c>
      <x:c r="B2387" s="22" t="str"/>
      <x:c r="C2387" s="22" t="str">
        <x:v>1</x:v>
      </x:c>
      <x:c r="D2387" s="22" t="str">
        <x:v>1</x:v>
      </x:c>
      <x:c r="E2387" s="22" t="str">
        <x:v>0</x:v>
      </x:c>
      <x:c r="F2387" s="22" t="str"/>
      <x:c r="G2387" s="22" t="str">
        <x:v>not_researched</x:v>
      </x:c>
      <x:c r="H2387" s="22" t="str">
        <x:v>not_started</x:v>
      </x:c>
      <x:c r="I2387" s="22" t="str"/>
    </x:row>
    <x:row r="2388">
      <x:c r="A2388" s="22" t="str">
        <x:v>ООО "Антарес"</x:v>
      </x:c>
      <x:c r="B2388" s="22" t="str">
        <x:v>7805716015</x:v>
      </x:c>
      <x:c r="C2388" s="22" t="str">
        <x:v>1</x:v>
      </x:c>
      <x:c r="D2388" s="22" t="str">
        <x:v>1</x:v>
      </x:c>
      <x:c r="E2388" s="22" t="str">
        <x:v>0</x:v>
      </x:c>
      <x:c r="F2388" s="22" t="str">
        <x:v>https://aresmebel.ru/</x:v>
      </x:c>
      <x:c r="G2388" s="22" t="str">
        <x:v>domain_candidate</x:v>
      </x:c>
      <x:c r="H2388" s="22" t="str">
        <x:v>not_started</x:v>
      </x:c>
      <x:c r="I2388" s="22" t="str"/>
    </x:row>
    <x:row r="2389">
      <x:c r="A2389" s="22" t="str">
        <x:v>ООО "Апогей", Москва</x:v>
      </x:c>
      <x:c r="B2389" s="22" t="str"/>
      <x:c r="C2389" s="22" t="str">
        <x:v>1</x:v>
      </x:c>
      <x:c r="D2389" s="22" t="str">
        <x:v>1</x:v>
      </x:c>
      <x:c r="E2389" s="22" t="str">
        <x:v>0</x:v>
      </x:c>
      <x:c r="F2389" s="22" t="str"/>
      <x:c r="G2389" s="22" t="str">
        <x:v>not_researched</x:v>
      </x:c>
      <x:c r="H2389" s="22" t="str">
        <x:v>not_started</x:v>
      </x:c>
      <x:c r="I2389" s="22" t="str"/>
    </x:row>
    <x:row r="2390">
      <x:c r="A2390" s="22" t="str">
        <x:v>ООО "Ар-ТехноКом"</x:v>
      </x:c>
      <x:c r="B2390" s="22" t="str"/>
      <x:c r="C2390" s="22" t="str">
        <x:v>1</x:v>
      </x:c>
      <x:c r="D2390" s="22" t="str">
        <x:v>1</x:v>
      </x:c>
      <x:c r="E2390" s="22" t="str">
        <x:v>0</x:v>
      </x:c>
      <x:c r="F2390" s="22" t="str"/>
      <x:c r="G2390" s="22" t="str">
        <x:v>not_researched</x:v>
      </x:c>
      <x:c r="H2390" s="22" t="str">
        <x:v>not_started</x:v>
      </x:c>
      <x:c r="I2390" s="22" t="str"/>
    </x:row>
    <x:row r="2391">
      <x:c r="A2391" s="22" t="str">
        <x:v>ООО "Аргос"</x:v>
      </x:c>
      <x:c r="B2391" s="22" t="str">
        <x:v>7811580362</x:v>
      </x:c>
      <x:c r="C2391" s="22" t="str">
        <x:v>1</x:v>
      </x:c>
      <x:c r="D2391" s="22" t="str">
        <x:v>1</x:v>
      </x:c>
      <x:c r="E2391" s="22" t="str">
        <x:v>0</x:v>
      </x:c>
      <x:c r="F2391" s="22" t="str"/>
      <x:c r="G2391" s="22" t="str">
        <x:v>not_researched</x:v>
      </x:c>
      <x:c r="H2391" s="22" t="str">
        <x:v>not_started</x:v>
      </x:c>
      <x:c r="I2391" s="22" t="str"/>
    </x:row>
    <x:row r="2392">
      <x:c r="A2392" s="22" t="str">
        <x:v>ООО "Ареал"</x:v>
      </x:c>
      <x:c r="B2392" s="22" t="str">
        <x:v>6671076810</x:v>
      </x:c>
      <x:c r="C2392" s="22" t="str">
        <x:v>1</x:v>
      </x:c>
      <x:c r="D2392" s="22" t="str">
        <x:v>1</x:v>
      </x:c>
      <x:c r="E2392" s="22" t="str">
        <x:v>0</x:v>
      </x:c>
      <x:c r="F2392" s="22" t="str"/>
      <x:c r="G2392" s="22" t="str">
        <x:v>not_researched</x:v>
      </x:c>
      <x:c r="H2392" s="22" t="str">
        <x:v>not_started</x:v>
      </x:c>
      <x:c r="I2392" s="22" t="str"/>
    </x:row>
    <x:row r="2393">
      <x:c r="A2393" s="22" t="str">
        <x:v>ООО "Аркон"</x:v>
      </x:c>
      <x:c r="B2393" s="22" t="str">
        <x:v>1435287230</x:v>
      </x:c>
      <x:c r="C2393" s="22" t="str">
        <x:v>1</x:v>
      </x:c>
      <x:c r="D2393" s="22" t="str">
        <x:v>1</x:v>
      </x:c>
      <x:c r="E2393" s="22" t="str">
        <x:v>0</x:v>
      </x:c>
      <x:c r="F2393" s="22" t="str">
        <x:v>https://arkonykt.ru/</x:v>
      </x:c>
      <x:c r="G2393" s="22" t="str">
        <x:v>domain_candidate</x:v>
      </x:c>
      <x:c r="H2393" s="22" t="str">
        <x:v>not_started</x:v>
      </x:c>
      <x:c r="I2393" s="22" t="str"/>
    </x:row>
    <x:row r="2394">
      <x:c r="A2394" s="22" t="str">
        <x:v>ООО "Армахимкомплекс"</x:v>
      </x:c>
      <x:c r="B2394" s="22" t="str">
        <x:v>6453065046</x:v>
      </x:c>
      <x:c r="C2394" s="22" t="str">
        <x:v>1</x:v>
      </x:c>
      <x:c r="D2394" s="22" t="str">
        <x:v>1</x:v>
      </x:c>
      <x:c r="E2394" s="22" t="str">
        <x:v>0</x:v>
      </x:c>
      <x:c r="F2394" s="22" t="str"/>
      <x:c r="G2394" s="22" t="str">
        <x:v>not_researched</x:v>
      </x:c>
      <x:c r="H2394" s="22" t="str">
        <x:v>not_started</x:v>
      </x:c>
      <x:c r="I2394" s="22" t="str"/>
    </x:row>
    <x:row r="2395">
      <x:c r="A2395" s="22" t="str">
        <x:v>ООО "Армфлекс"</x:v>
      </x:c>
      <x:c r="B2395" s="22" t="str">
        <x:v>5042111304</x:v>
      </x:c>
      <x:c r="C2395" s="22" t="str">
        <x:v>1</x:v>
      </x:c>
      <x:c r="D2395" s="22" t="str">
        <x:v>1</x:v>
      </x:c>
      <x:c r="E2395" s="22" t="str">
        <x:v>0</x:v>
      </x:c>
      <x:c r="F2395" s="22" t="str">
        <x:v>https://armfleks.ru/</x:v>
      </x:c>
      <x:c r="G2395" s="22" t="str">
        <x:v>domain_candidate</x:v>
      </x:c>
      <x:c r="H2395" s="22" t="str">
        <x:v>not_started</x:v>
      </x:c>
      <x:c r="I2395" s="22" t="str"/>
    </x:row>
    <x:row r="2396">
      <x:c r="A2396" s="22" t="str">
        <x:v>ООО "Арсенал Инструмент"</x:v>
      </x:c>
      <x:c r="B2396" s="22" t="str">
        <x:v>7714345451</x:v>
      </x:c>
      <x:c r="C2396" s="22" t="str">
        <x:v>1</x:v>
      </x:c>
      <x:c r="D2396" s="22" t="str">
        <x:v>1</x:v>
      </x:c>
      <x:c r="E2396" s="22" t="str">
        <x:v>0</x:v>
      </x:c>
      <x:c r="F2396" s="22" t="str"/>
      <x:c r="G2396" s="22" t="str">
        <x:v>not_researched</x:v>
      </x:c>
      <x:c r="H2396" s="22" t="str">
        <x:v>not_started</x:v>
      </x:c>
      <x:c r="I2396" s="22" t="str"/>
    </x:row>
    <x:row r="2397">
      <x:c r="A2397" s="22" t="str">
        <x:v>ООО "Арстест"</x:v>
      </x:c>
      <x:c r="B2397" s="22" t="str">
        <x:v>7715904293</x:v>
      </x:c>
      <x:c r="C2397" s="22" t="str">
        <x:v>1</x:v>
      </x:c>
      <x:c r="D2397" s="22" t="str">
        <x:v>1</x:v>
      </x:c>
      <x:c r="E2397" s="22" t="str">
        <x:v>0</x:v>
      </x:c>
      <x:c r="F2397" s="22" t="str"/>
      <x:c r="G2397" s="22" t="str">
        <x:v>not_researched</x:v>
      </x:c>
      <x:c r="H2397" s="22" t="str">
        <x:v>not_started</x:v>
      </x:c>
      <x:c r="I2397" s="22" t="str"/>
    </x:row>
    <x:row r="2398">
      <x:c r="A2398" s="22" t="str">
        <x:v>ООО "Арт Эль"</x:v>
      </x:c>
      <x:c r="B2398" s="22" t="str">
        <x:v>5032292242</x:v>
      </x:c>
      <x:c r="C2398" s="22" t="str">
        <x:v>1</x:v>
      </x:c>
      <x:c r="D2398" s="22" t="str">
        <x:v>1</x:v>
      </x:c>
      <x:c r="E2398" s="22" t="str">
        <x:v>0</x:v>
      </x:c>
      <x:c r="F2398" s="22" t="str">
        <x:v>https://karniz.market/</x:v>
      </x:c>
      <x:c r="G2398" s="22" t="str">
        <x:v>domain_candidate</x:v>
      </x:c>
      <x:c r="H2398" s="22" t="str">
        <x:v>not_started</x:v>
      </x:c>
      <x:c r="I2398" s="22" t="str"/>
    </x:row>
    <x:row r="2399">
      <x:c r="A2399" s="22" t="str">
        <x:v>ООО "Артекс"</x:v>
      </x:c>
      <x:c r="B2399" s="22" t="str">
        <x:v>5038165561</x:v>
      </x:c>
      <x:c r="C2399" s="22" t="str">
        <x:v>1</x:v>
      </x:c>
      <x:c r="D2399" s="22" t="str">
        <x:v>1</x:v>
      </x:c>
      <x:c r="E2399" s="22" t="str">
        <x:v>0</x:v>
      </x:c>
      <x:c r="F2399" s="22" t="str"/>
      <x:c r="G2399" s="22" t="str">
        <x:v>not_researched</x:v>
      </x:c>
      <x:c r="H2399" s="22" t="str">
        <x:v>not_started</x:v>
      </x:c>
      <x:c r="I2399" s="22" t="str"/>
    </x:row>
    <x:row r="2400">
      <x:c r="A2400" s="22" t="str">
        <x:v>ООО "Аскон Технолоджи"</x:v>
      </x:c>
      <x:c r="B2400" s="22" t="str">
        <x:v>5050100779</x:v>
      </x:c>
      <x:c r="C2400" s="22" t="str">
        <x:v>1</x:v>
      </x:c>
      <x:c r="D2400" s="22" t="str">
        <x:v>1</x:v>
      </x:c>
      <x:c r="E2400" s="22" t="str">
        <x:v>0</x:v>
      </x:c>
      <x:c r="F2400" s="22" t="str"/>
      <x:c r="G2400" s="22" t="str">
        <x:v>not_researched</x:v>
      </x:c>
      <x:c r="H2400" s="22" t="str">
        <x:v>not_started</x:v>
      </x:c>
      <x:c r="I2400" s="22" t="str"/>
    </x:row>
    <x:row r="2401">
      <x:c r="A2401" s="22" t="str">
        <x:v>ООО "Асконта"</x:v>
      </x:c>
      <x:c r="B2401" s="22" t="str">
        <x:v>7805697443</x:v>
      </x:c>
      <x:c r="C2401" s="22" t="str">
        <x:v>1</x:v>
      </x:c>
      <x:c r="D2401" s="22" t="str">
        <x:v>1</x:v>
      </x:c>
      <x:c r="E2401" s="22" t="str">
        <x:v>0</x:v>
      </x:c>
      <x:c r="F2401" s="22" t="str">
        <x:v>https://askonta.ru/</x:v>
      </x:c>
      <x:c r="G2401" s="22" t="str">
        <x:v>domain_candidate</x:v>
      </x:c>
      <x:c r="H2401" s="22" t="str">
        <x:v>not_started</x:v>
      </x:c>
      <x:c r="I2401" s="22" t="str"/>
    </x:row>
    <x:row r="2402">
      <x:c r="A2402" s="22" t="str">
        <x:v>ООО "Аскрин"</x:v>
      </x:c>
      <x:c r="B2402" s="22" t="str">
        <x:v>7804472253</x:v>
      </x:c>
      <x:c r="C2402" s="22" t="str">
        <x:v>1</x:v>
      </x:c>
      <x:c r="D2402" s="22" t="str">
        <x:v>1</x:v>
      </x:c>
      <x:c r="E2402" s="22" t="str">
        <x:v>0</x:v>
      </x:c>
      <x:c r="F2402" s="22" t="str">
        <x:v>https://ascreen.ru/</x:v>
      </x:c>
      <x:c r="G2402" s="22" t="str">
        <x:v>domain_candidate</x:v>
      </x:c>
      <x:c r="H2402" s="22" t="str">
        <x:v>not_started</x:v>
      </x:c>
      <x:c r="I2402" s="22" t="str"/>
    </x:row>
    <x:row r="2403">
      <x:c r="A2403" s="22" t="str">
        <x:v>ООО "Ассоциация ВАСТ"</x:v>
      </x:c>
      <x:c r="B2403" s="22" t="str">
        <x:v>7826690008</x:v>
      </x:c>
      <x:c r="C2403" s="22" t="str">
        <x:v>1</x:v>
      </x:c>
      <x:c r="D2403" s="22" t="str">
        <x:v>1</x:v>
      </x:c>
      <x:c r="E2403" s="22" t="str">
        <x:v>0</x:v>
      </x:c>
      <x:c r="F2403" s="22" t="str">
        <x:v>https://vast.su/</x:v>
      </x:c>
      <x:c r="G2403" s="22" t="str">
        <x:v>domain_candidate</x:v>
      </x:c>
      <x:c r="H2403" s="22" t="str">
        <x:v>not_started</x:v>
      </x:c>
      <x:c r="I2403" s="22" t="str"/>
    </x:row>
    <x:row r="2404">
      <x:c r="A2404" s="22" t="str">
        <x:v>ООО "Астра-Интерком"</x:v>
      </x:c>
      <x:c r="B2404" s="22" t="str">
        <x:v>7811336477</x:v>
      </x:c>
      <x:c r="C2404" s="22" t="str">
        <x:v>1</x:v>
      </x:c>
      <x:c r="D2404" s="22" t="str">
        <x:v>1</x:v>
      </x:c>
      <x:c r="E2404" s="22" t="str">
        <x:v>0</x:v>
      </x:c>
      <x:c r="F2404" s="22" t="str">
        <x:v>https://astra-inter.com/</x:v>
      </x:c>
      <x:c r="G2404" s="22" t="str">
        <x:v>domain_candidate</x:v>
      </x:c>
      <x:c r="H2404" s="22" t="str">
        <x:v>not_started</x:v>
      </x:c>
      <x:c r="I2404" s="22" t="str"/>
    </x:row>
    <x:row r="2405">
      <x:c r="A2405" s="22" t="str">
        <x:v>ООО "Астэна"</x:v>
      </x:c>
      <x:c r="B2405" s="22" t="str">
        <x:v>6234059280</x:v>
      </x:c>
      <x:c r="C2405" s="22" t="str">
        <x:v>1</x:v>
      </x:c>
      <x:c r="D2405" s="22" t="str">
        <x:v>1</x:v>
      </x:c>
      <x:c r="E2405" s="22" t="str">
        <x:v>0</x:v>
      </x:c>
      <x:c r="F2405" s="22" t="str">
        <x:v>https://astena.ru/</x:v>
      </x:c>
      <x:c r="G2405" s="22" t="str">
        <x:v>domain_candidate</x:v>
      </x:c>
      <x:c r="H2405" s="22" t="str">
        <x:v>not_started</x:v>
      </x:c>
      <x:c r="I2405" s="22" t="str"/>
    </x:row>
    <x:row r="2406">
      <x:c r="A2406" s="22" t="str">
        <x:v>ООО "Атлант-К"</x:v>
      </x:c>
      <x:c r="B2406" s="22" t="str">
        <x:v>3305056532</x:v>
      </x:c>
      <x:c r="C2406" s="22" t="str">
        <x:v>1</x:v>
      </x:c>
      <x:c r="D2406" s="22" t="str">
        <x:v>1</x:v>
      </x:c>
      <x:c r="E2406" s="22" t="str">
        <x:v>0</x:v>
      </x:c>
      <x:c r="F2406" s="22" t="str"/>
      <x:c r="G2406" s="22" t="str">
        <x:v>not_researched</x:v>
      </x:c>
      <x:c r="H2406" s="22" t="str">
        <x:v>not_started</x:v>
      </x:c>
      <x:c r="I2406" s="22" t="str"/>
    </x:row>
    <x:row r="2407">
      <x:c r="A2407" s="22" t="str">
        <x:v>ООО "Атташе трейд"</x:v>
      </x:c>
      <x:c r="B2407" s="22" t="str">
        <x:v>7707407611</x:v>
      </x:c>
      <x:c r="C2407" s="22" t="str">
        <x:v>1</x:v>
      </x:c>
      <x:c r="D2407" s="22" t="str">
        <x:v>1</x:v>
      </x:c>
      <x:c r="E2407" s="22" t="str">
        <x:v>0</x:v>
      </x:c>
      <x:c r="F2407" s="22" t="str"/>
      <x:c r="G2407" s="22" t="str">
        <x:v>not_researched</x:v>
      </x:c>
      <x:c r="H2407" s="22" t="str">
        <x:v>not_started</x:v>
      </x:c>
      <x:c r="I2407" s="22" t="str"/>
    </x:row>
    <x:row r="2408">
      <x:c r="A2408" s="22" t="str">
        <x:v>ООО "БВТ"</x:v>
      </x:c>
      <x:c r="B2408" s="22" t="str">
        <x:v>7716616731</x:v>
      </x:c>
      <x:c r="C2408" s="22" t="str">
        <x:v>1</x:v>
      </x:c>
      <x:c r="D2408" s="22" t="str">
        <x:v>1</x:v>
      </x:c>
      <x:c r="E2408" s="22" t="str">
        <x:v>0</x:v>
      </x:c>
      <x:c r="F2408" s="22" t="str">
        <x:v>https://bwt.ru/</x:v>
      </x:c>
      <x:c r="G2408" s="22" t="str">
        <x:v>domain_candidate</x:v>
      </x:c>
      <x:c r="H2408" s="22" t="str">
        <x:v>not_started</x:v>
      </x:c>
      <x:c r="I2408" s="22" t="str"/>
    </x:row>
    <x:row r="2409">
      <x:c r="A2409" s="22" t="str">
        <x:v>ООО "БЕЛОТЕСТ"</x:v>
      </x:c>
      <x:c r="B2409" s="22" t="str"/>
      <x:c r="C2409" s="22" t="str">
        <x:v>1</x:v>
      </x:c>
      <x:c r="D2409" s="22" t="str">
        <x:v>1</x:v>
      </x:c>
      <x:c r="E2409" s="22" t="str">
        <x:v>0</x:v>
      </x:c>
      <x:c r="F2409" s="22" t="str"/>
      <x:c r="G2409" s="22" t="str">
        <x:v>not_researched</x:v>
      </x:c>
      <x:c r="H2409" s="22" t="str">
        <x:v>not_started</x:v>
      </x:c>
      <x:c r="I2409" s="22" t="str"/>
    </x:row>
    <x:row r="2410">
      <x:c r="A2410" s="22" t="str">
        <x:v>ООО "БЕУС-Про"</x:v>
      </x:c>
      <x:c r="B2410" s="22" t="str">
        <x:v>7731582438</x:v>
      </x:c>
      <x:c r="C2410" s="22" t="str">
        <x:v>1</x:v>
      </x:c>
      <x:c r="D2410" s="22" t="str">
        <x:v>1</x:v>
      </x:c>
      <x:c r="E2410" s="22" t="str">
        <x:v>0</x:v>
      </x:c>
      <x:c r="F2410" s="22" t="str"/>
      <x:c r="G2410" s="22" t="str">
        <x:v>not_researched</x:v>
      </x:c>
      <x:c r="H2410" s="22" t="str">
        <x:v>not_started</x:v>
      </x:c>
      <x:c r="I2410" s="22" t="str"/>
    </x:row>
    <x:row r="2411">
      <x:c r="A2411" s="22" t="str">
        <x:v>ООО "БИЗНЕС МЕБЕЛЬ"</x:v>
      </x:c>
      <x:c r="B2411" s="22" t="str">
        <x:v>7733278070</x:v>
      </x:c>
      <x:c r="C2411" s="22" t="str">
        <x:v>1</x:v>
      </x:c>
      <x:c r="D2411" s="22" t="str">
        <x:v>1</x:v>
      </x:c>
      <x:c r="E2411" s="22" t="str">
        <x:v>0</x:v>
      </x:c>
      <x:c r="F2411" s="22" t="str">
        <x:v>https://mebel2biz.ru/</x:v>
      </x:c>
      <x:c r="G2411" s="22" t="str">
        <x:v>domain_candidate</x:v>
      </x:c>
      <x:c r="H2411" s="22" t="str">
        <x:v>not_started</x:v>
      </x:c>
      <x:c r="I2411" s="22" t="str"/>
    </x:row>
    <x:row r="2412">
      <x:c r="A2412" s="22" t="str">
        <x:v>ООО "БИРСМИКС"</x:v>
      </x:c>
      <x:c r="B2412" s="22" t="str">
        <x:v>6165226748</x:v>
      </x:c>
      <x:c r="C2412" s="22" t="str">
        <x:v>1</x:v>
      </x:c>
      <x:c r="D2412" s="22" t="str">
        <x:v>1</x:v>
      </x:c>
      <x:c r="E2412" s="22" t="str">
        <x:v>0</x:v>
      </x:c>
      <x:c r="F2412" s="22" t="str"/>
      <x:c r="G2412" s="22" t="str">
        <x:v>not_researched</x:v>
      </x:c>
      <x:c r="H2412" s="22" t="str">
        <x:v>not_started</x:v>
      </x:c>
      <x:c r="I2412" s="22" t="str"/>
    </x:row>
    <x:row r="2413">
      <x:c r="A2413" s="22" t="str">
        <x:v>ООО "БОЛЬШЕГРУЗНАЯ ТЕХНИКА"</x:v>
      </x:c>
      <x:c r="B2413" s="22" t="str">
        <x:v>1650403697</x:v>
      </x:c>
      <x:c r="C2413" s="22" t="str">
        <x:v>1</x:v>
      </x:c>
      <x:c r="D2413" s="22" t="str">
        <x:v>1</x:v>
      </x:c>
      <x:c r="E2413" s="22" t="str">
        <x:v>0</x:v>
      </x:c>
      <x:c r="F2413" s="22" t="str"/>
      <x:c r="G2413" s="22" t="str">
        <x:v>not_researched</x:v>
      </x:c>
      <x:c r="H2413" s="22" t="str">
        <x:v>not_started</x:v>
      </x:c>
      <x:c r="I2413" s="22" t="str"/>
    </x:row>
    <x:row r="2414">
      <x:c r="A2414" s="22" t="str">
        <x:v>ООО "БОРМАШ"</x:v>
      </x:c>
      <x:c r="B2414" s="22" t="str">
        <x:v>0000000001</x:v>
      </x:c>
      <x:c r="C2414" s="22" t="str">
        <x:v>1</x:v>
      </x:c>
      <x:c r="D2414" s="22" t="str">
        <x:v>1</x:v>
      </x:c>
      <x:c r="E2414" s="22" t="str">
        <x:v>0</x:v>
      </x:c>
      <x:c r="F2414" s="22" t="str">
        <x:v>https://bormash.ru/</x:v>
      </x:c>
      <x:c r="G2414" s="22" t="str">
        <x:v>domain_candidate</x:v>
      </x:c>
      <x:c r="H2414" s="22" t="str">
        <x:v>not_started</x:v>
      </x:c>
      <x:c r="I2414" s="22" t="str"/>
    </x:row>
    <x:row r="2415">
      <x:c r="A2415" s="22" t="str">
        <x:v>ООО "Байтэрг"</x:v>
      </x:c>
      <x:c r="B2415" s="22" t="str">
        <x:v>7722523002</x:v>
      </x:c>
      <x:c r="C2415" s="22" t="str">
        <x:v>1</x:v>
      </x:c>
      <x:c r="D2415" s="22" t="str">
        <x:v>1</x:v>
      </x:c>
      <x:c r="E2415" s="22" t="str">
        <x:v>0</x:v>
      </x:c>
      <x:c r="F2415" s="22" t="str">
        <x:v>https://byterg.ru/</x:v>
      </x:c>
      <x:c r="G2415" s="22" t="str">
        <x:v>domain_candidate</x:v>
      </x:c>
      <x:c r="H2415" s="22" t="str">
        <x:v>not_started</x:v>
      </x:c>
      <x:c r="I2415" s="22" t="str"/>
    </x:row>
    <x:row r="2416">
      <x:c r="A2416" s="22" t="str">
        <x:v>ООО "Балта Пресс"</x:v>
      </x:c>
      <x:c r="B2416" s="22" t="str">
        <x:v>1650251420</x:v>
      </x:c>
      <x:c r="C2416" s="22" t="str">
        <x:v>1</x:v>
      </x:c>
      <x:c r="D2416" s="22" t="str">
        <x:v>1</x:v>
      </x:c>
      <x:c r="E2416" s="22" t="str">
        <x:v>0</x:v>
      </x:c>
      <x:c r="F2416" s="22" t="str"/>
      <x:c r="G2416" s="22" t="str">
        <x:v>not_researched</x:v>
      </x:c>
      <x:c r="H2416" s="22" t="str">
        <x:v>not_started</x:v>
      </x:c>
      <x:c r="I2416" s="22" t="str"/>
    </x:row>
    <x:row r="2417">
      <x:c r="A2417" s="22" t="str">
        <x:v>ООО "Балтийская Пожарная Компания"</x:v>
      </x:c>
      <x:c r="B2417" s="22" t="str">
        <x:v>7810858801</x:v>
      </x:c>
      <x:c r="C2417" s="22" t="str">
        <x:v>1</x:v>
      </x:c>
      <x:c r="D2417" s="22" t="str">
        <x:v>1</x:v>
      </x:c>
      <x:c r="E2417" s="22" t="str">
        <x:v>0</x:v>
      </x:c>
      <x:c r="F2417" s="22" t="str"/>
      <x:c r="G2417" s="22" t="str">
        <x:v>not_researched</x:v>
      </x:c>
      <x:c r="H2417" s="22" t="str">
        <x:v>not_started</x:v>
      </x:c>
      <x:c r="I2417" s="22" t="str"/>
    </x:row>
    <x:row r="2418">
      <x:c r="A2418" s="22" t="str">
        <x:v>ООО "БасКом"</x:v>
      </x:c>
      <x:c r="B2418" s="22" t="str"/>
      <x:c r="C2418" s="22" t="str">
        <x:v>1</x:v>
      </x:c>
      <x:c r="D2418" s="22" t="str">
        <x:v>1</x:v>
      </x:c>
      <x:c r="E2418" s="22" t="str">
        <x:v>0</x:v>
      </x:c>
      <x:c r="F2418" s="22" t="str"/>
      <x:c r="G2418" s="22" t="str">
        <x:v>not_researched</x:v>
      </x:c>
      <x:c r="H2418" s="22" t="str">
        <x:v>not_started</x:v>
      </x:c>
      <x:c r="I2418" s="22" t="str"/>
    </x:row>
    <x:row r="2419">
      <x:c r="A2419" s="22" t="str">
        <x:v>ООО "БентИзол"</x:v>
      </x:c>
      <x:c r="B2419" s="22" t="str">
        <x:v>4501173650</x:v>
      </x:c>
      <x:c r="C2419" s="22" t="str">
        <x:v>1</x:v>
      </x:c>
      <x:c r="D2419" s="22" t="str">
        <x:v>1</x:v>
      </x:c>
      <x:c r="E2419" s="22" t="str">
        <x:v>0</x:v>
      </x:c>
      <x:c r="F2419" s="22" t="str"/>
      <x:c r="G2419" s="22" t="str">
        <x:v>not_researched</x:v>
      </x:c>
      <x:c r="H2419" s="22" t="str">
        <x:v>not_started</x:v>
      </x:c>
      <x:c r="I2419" s="22" t="str"/>
    </x:row>
    <x:row r="2420">
      <x:c r="A2420" s="22" t="str">
        <x:v>ООО "Береговое"</x:v>
      </x:c>
      <x:c r="B2420" s="22" t="str">
        <x:v>6664046324</x:v>
      </x:c>
      <x:c r="C2420" s="22" t="str">
        <x:v>1</x:v>
      </x:c>
      <x:c r="D2420" s="22" t="str">
        <x:v>1</x:v>
      </x:c>
      <x:c r="E2420" s="22" t="str">
        <x:v>0</x:v>
      </x:c>
      <x:c r="F2420" s="22" t="str">
        <x:v>https://averon.ru/</x:v>
      </x:c>
      <x:c r="G2420" s="22" t="str">
        <x:v>domain_candidate</x:v>
      </x:c>
      <x:c r="H2420" s="22" t="str">
        <x:v>not_started</x:v>
      </x:c>
      <x:c r="I2420" s="22" t="str"/>
    </x:row>
    <x:row r="2421">
      <x:c r="A2421" s="22" t="str">
        <x:v>ООО "Бештау Электроникс"</x:v>
      </x:c>
      <x:c r="B2421" s="22" t="str">
        <x:v>2626050509</x:v>
      </x:c>
      <x:c r="C2421" s="22" t="str">
        <x:v>1</x:v>
      </x:c>
      <x:c r="D2421" s="22" t="str">
        <x:v>1</x:v>
      </x:c>
      <x:c r="E2421" s="22" t="str">
        <x:v>0</x:v>
      </x:c>
      <x:c r="F2421" s="22" t="str"/>
      <x:c r="G2421" s="22" t="str">
        <x:v>not_researched</x:v>
      </x:c>
      <x:c r="H2421" s="22" t="str">
        <x:v>not_started</x:v>
      </x:c>
      <x:c r="I2421" s="22" t="str"/>
    </x:row>
    <x:row r="2422">
      <x:c r="A2422" s="22" t="str">
        <x:v>ООО "БиоВитрум"</x:v>
      </x:c>
      <x:c r="B2422" s="22" t="str">
        <x:v>7801557131</x:v>
      </x:c>
      <x:c r="C2422" s="22" t="str">
        <x:v>1</x:v>
      </x:c>
      <x:c r="D2422" s="22" t="str">
        <x:v>1</x:v>
      </x:c>
      <x:c r="E2422" s="22" t="str">
        <x:v>0</x:v>
      </x:c>
      <x:c r="F2422" s="22" t="str"/>
      <x:c r="G2422" s="22" t="str">
        <x:v>not_researched</x:v>
      </x:c>
      <x:c r="H2422" s="22" t="str">
        <x:v>not_started</x:v>
      </x:c>
      <x:c r="I2422" s="22" t="str"/>
    </x:row>
    <x:row r="2423">
      <x:c r="A2423" s="22" t="str">
        <x:v>ООО "Биосалон"</x:v>
      </x:c>
      <x:c r="B2423" s="22" t="str"/>
      <x:c r="C2423" s="22" t="str">
        <x:v>1</x:v>
      </x:c>
      <x:c r="D2423" s="22" t="str">
        <x:v>1</x:v>
      </x:c>
      <x:c r="E2423" s="22" t="str">
        <x:v>0</x:v>
      </x:c>
      <x:c r="F2423" s="22" t="str"/>
      <x:c r="G2423" s="22" t="str">
        <x:v>not_researched</x:v>
      </x:c>
      <x:c r="H2423" s="22" t="str">
        <x:v>not_started</x:v>
      </x:c>
      <x:c r="I2423" s="22" t="str"/>
    </x:row>
    <x:row r="2424">
      <x:c r="A2424" s="22" t="str">
        <x:v>ООО "Биософт-М"</x:v>
      </x:c>
      <x:c r="B2424" s="22" t="str">
        <x:v>7735508393</x:v>
      </x:c>
      <x:c r="C2424" s="22" t="str">
        <x:v>1</x:v>
      </x:c>
      <x:c r="D2424" s="22" t="str">
        <x:v>1</x:v>
      </x:c>
      <x:c r="E2424" s="22" t="str">
        <x:v>0</x:v>
      </x:c>
      <x:c r="F2424" s="22" t="str"/>
      <x:c r="G2424" s="22" t="str">
        <x:v>not_researched</x:v>
      </x:c>
      <x:c r="H2424" s="22" t="str">
        <x:v>not_started</x:v>
      </x:c>
      <x:c r="I2424" s="22" t="str"/>
    </x:row>
    <x:row r="2425">
      <x:c r="A2425" s="22" t="str">
        <x:v>ООО "Биотроника"</x:v>
      </x:c>
      <x:c r="B2425" s="22" t="str">
        <x:v>3662994550</x:v>
      </x:c>
      <x:c r="C2425" s="22" t="str">
        <x:v>1</x:v>
      </x:c>
      <x:c r="D2425" s="22" t="str">
        <x:v>1</x:v>
      </x:c>
      <x:c r="E2425" s="22" t="str">
        <x:v>0</x:v>
      </x:c>
      <x:c r="F2425" s="22" t="str">
        <x:v>https://biotronika.ru/</x:v>
      </x:c>
      <x:c r="G2425" s="22" t="str">
        <x:v>domain_candidate</x:v>
      </x:c>
      <x:c r="H2425" s="22" t="str">
        <x:v>not_started</x:v>
      </x:c>
      <x:c r="I2425" s="22" t="str"/>
    </x:row>
    <x:row r="2426">
      <x:c r="A2426" s="22" t="str">
        <x:v>ООО "Бипал"</x:v>
      </x:c>
      <x:c r="B2426" s="22" t="str"/>
      <x:c r="C2426" s="22" t="str">
        <x:v>1</x:v>
      </x:c>
      <x:c r="D2426" s="22" t="str">
        <x:v>1</x:v>
      </x:c>
      <x:c r="E2426" s="22" t="str">
        <x:v>0</x:v>
      </x:c>
      <x:c r="F2426" s="22" t="str"/>
      <x:c r="G2426" s="22" t="str">
        <x:v>not_researched</x:v>
      </x:c>
      <x:c r="H2426" s="22" t="str">
        <x:v>not_started</x:v>
      </x:c>
      <x:c r="I2426" s="22" t="str"/>
    </x:row>
    <x:row r="2427">
      <x:c r="A2427" s="22" t="str">
        <x:v>ООО "Битнефтегаз"</x:v>
      </x:c>
      <x:c r="B2427" s="22" t="str"/>
      <x:c r="C2427" s="22" t="str">
        <x:v>1</x:v>
      </x:c>
      <x:c r="D2427" s="22" t="str">
        <x:v>1</x:v>
      </x:c>
      <x:c r="E2427" s="22" t="str">
        <x:v>0</x:v>
      </x:c>
      <x:c r="F2427" s="22" t="str"/>
      <x:c r="G2427" s="22" t="str">
        <x:v>not_researched</x:v>
      </x:c>
      <x:c r="H2427" s="22" t="str">
        <x:v>not_started</x:v>
      </x:c>
      <x:c r="I2427" s="22" t="str"/>
    </x:row>
    <x:row r="2428">
      <x:c r="A2428" s="22" t="str">
        <x:v>ООО "Блок-Бокс"</x:v>
      </x:c>
      <x:c r="B2428" s="22" t="str">
        <x:v>7839462986</x:v>
      </x:c>
      <x:c r="C2428" s="22" t="str">
        <x:v>1</x:v>
      </x:c>
      <x:c r="D2428" s="22" t="str">
        <x:v>1</x:v>
      </x:c>
      <x:c r="E2428" s="22" t="str">
        <x:v>0</x:v>
      </x:c>
      <x:c r="F2428" s="22" t="str"/>
      <x:c r="G2428" s="22" t="str">
        <x:v>not_researched</x:v>
      </x:c>
      <x:c r="H2428" s="22" t="str">
        <x:v>not_started</x:v>
      </x:c>
      <x:c r="I2428" s="22" t="str"/>
    </x:row>
    <x:row r="2429">
      <x:c r="A2429" s="22" t="str">
        <x:v>ООО "Большие системы"</x:v>
      </x:c>
      <x:c r="B2429" s="22" t="str">
        <x:v>6670197272</x:v>
      </x:c>
      <x:c r="C2429" s="22" t="str">
        <x:v>1</x:v>
      </x:c>
      <x:c r="D2429" s="22" t="str">
        <x:v>1</x:v>
      </x:c>
      <x:c r="E2429" s="22" t="str">
        <x:v>0</x:v>
      </x:c>
      <x:c r="F2429" s="22" t="str">
        <x:v>https://bigsys.ru/</x:v>
      </x:c>
      <x:c r="G2429" s="22" t="str">
        <x:v>domain_candidate</x:v>
      </x:c>
      <x:c r="H2429" s="22" t="str">
        <x:v>not_started</x:v>
      </x:c>
      <x:c r="I2429" s="22" t="str"/>
    </x:row>
    <x:row r="2430">
      <x:c r="A2430" s="22" t="str">
        <x:v>ООО "Бонус-Вита"</x:v>
      </x:c>
      <x:c r="B2430" s="22" t="str">
        <x:v>7733747847</x:v>
      </x:c>
      <x:c r="C2430" s="22" t="str">
        <x:v>1</x:v>
      </x:c>
      <x:c r="D2430" s="22" t="str">
        <x:v>1</x:v>
      </x:c>
      <x:c r="E2430" s="22" t="str">
        <x:v>0</x:v>
      </x:c>
      <x:c r="F2430" s="22" t="str"/>
      <x:c r="G2430" s="22" t="str">
        <x:v>not_researched</x:v>
      </x:c>
      <x:c r="H2430" s="22" t="str">
        <x:v>not_started</x:v>
      </x:c>
      <x:c r="I2430" s="22" t="str"/>
    </x:row>
    <x:row r="2431">
      <x:c r="A2431" s="22" t="str">
        <x:v>ООО "Борвальд"</x:v>
      </x:c>
      <x:c r="B2431" s="22" t="str">
        <x:v>6102078470</x:v>
      </x:c>
      <x:c r="C2431" s="22" t="str">
        <x:v>1</x:v>
      </x:c>
      <x:c r="D2431" s="22" t="str">
        <x:v>1</x:v>
      </x:c>
      <x:c r="E2431" s="22" t="str">
        <x:v>0</x:v>
      </x:c>
      <x:c r="F2431" s="22" t="str">
        <x:v>https://brunnenwal.ru/</x:v>
      </x:c>
      <x:c r="G2431" s="22" t="str">
        <x:v>domain_candidate</x:v>
      </x:c>
      <x:c r="H2431" s="22" t="str">
        <x:v>not_started</x:v>
      </x:c>
      <x:c r="I2431" s="22" t="str"/>
    </x:row>
    <x:row r="2432">
      <x:c r="A2432" s="22" t="str">
        <x:v>ООО "Бранд-Мастер"</x:v>
      </x:c>
      <x:c r="B2432" s="22" t="str">
        <x:v>7816354286</x:v>
      </x:c>
      <x:c r="C2432" s="22" t="str">
        <x:v>1</x:v>
      </x:c>
      <x:c r="D2432" s="22" t="str">
        <x:v>1</x:v>
      </x:c>
      <x:c r="E2432" s="22" t="str">
        <x:v>0</x:v>
      </x:c>
      <x:c r="F2432" s="22" t="str"/>
      <x:c r="G2432" s="22" t="str">
        <x:v>not_researched</x:v>
      </x:c>
      <x:c r="H2432" s="22" t="str">
        <x:v>not_started</x:v>
      </x:c>
      <x:c r="I2432" s="22" t="str"/>
    </x:row>
    <x:row r="2433">
      <x:c r="A2433" s="22" t="str">
        <x:v>ООО "БрисЭнерго"</x:v>
      </x:c>
      <x:c r="B2433" s="22" t="str">
        <x:v>7735558789</x:v>
      </x:c>
      <x:c r="C2433" s="22" t="str">
        <x:v>1</x:v>
      </x:c>
      <x:c r="D2433" s="22" t="str">
        <x:v>1</x:v>
      </x:c>
      <x:c r="E2433" s="22" t="str">
        <x:v>0</x:v>
      </x:c>
      <x:c r="F2433" s="22" t="str">
        <x:v>https://bris.ru/</x:v>
      </x:c>
      <x:c r="G2433" s="22" t="str">
        <x:v>domain_candidate</x:v>
      </x:c>
      <x:c r="H2433" s="22" t="str">
        <x:v>not_started</x:v>
      </x:c>
      <x:c r="I2433" s="22" t="str"/>
    </x:row>
    <x:row r="2434">
      <x:c r="A2434" s="22" t="str">
        <x:v>ООО "Брэйди"</x:v>
      </x:c>
      <x:c r="B2434" s="22" t="str">
        <x:v>7842488695</x:v>
      </x:c>
      <x:c r="C2434" s="22" t="str">
        <x:v>1</x:v>
      </x:c>
      <x:c r="D2434" s="22" t="str">
        <x:v>1</x:v>
      </x:c>
      <x:c r="E2434" s="22" t="str">
        <x:v>0</x:v>
      </x:c>
      <x:c r="F2434" s="22" t="str">
        <x:v>https://bradycorp.com/</x:v>
      </x:c>
      <x:c r="G2434" s="22" t="str">
        <x:v>domain_candidate</x:v>
      </x:c>
      <x:c r="H2434" s="22" t="str">
        <x:v>not_started</x:v>
      </x:c>
      <x:c r="I2434" s="22" t="str"/>
    </x:row>
    <x:row r="2435">
      <x:c r="A2435" s="22" t="str">
        <x:v>ООО "Бэстсейф"</x:v>
      </x:c>
      <x:c r="B2435" s="22" t="str"/>
      <x:c r="C2435" s="22" t="str">
        <x:v>1</x:v>
      </x:c>
      <x:c r="D2435" s="22" t="str">
        <x:v>1</x:v>
      </x:c>
      <x:c r="E2435" s="22" t="str">
        <x:v>0</x:v>
      </x:c>
      <x:c r="F2435" s="22" t="str"/>
      <x:c r="G2435" s="22" t="str">
        <x:v>not_researched</x:v>
      </x:c>
      <x:c r="H2435" s="22" t="str">
        <x:v>not_started</x:v>
      </x:c>
      <x:c r="I2435" s="22" t="str"/>
    </x:row>
    <x:row r="2436">
      <x:c r="A2436" s="22" t="str">
        <x:v>ООО "Бюро аналитического приборостроения "Хромдет-Экология"</x:v>
      </x:c>
      <x:c r="B2436" s="22" t="str">
        <x:v>7701284184</x:v>
      </x:c>
      <x:c r="C2436" s="22" t="str">
        <x:v>1</x:v>
      </x:c>
      <x:c r="D2436" s="22" t="str">
        <x:v>1</x:v>
      </x:c>
      <x:c r="E2436" s="22" t="str">
        <x:v>0</x:v>
      </x:c>
      <x:c r="F2436" s="22" t="str"/>
      <x:c r="G2436" s="22" t="str">
        <x:v>not_researched</x:v>
      </x:c>
      <x:c r="H2436" s="22" t="str">
        <x:v>not_started</x:v>
      </x:c>
      <x:c r="I2436" s="22" t="str"/>
    </x:row>
    <x:row r="2437">
      <x:c r="A2437" s="22" t="str">
        <x:v>ООО "Бюро пожарного аудита"</x:v>
      </x:c>
      <x:c r="B2437" s="22" t="str"/>
      <x:c r="C2437" s="22" t="str">
        <x:v>1</x:v>
      </x:c>
      <x:c r="D2437" s="22" t="str">
        <x:v>1</x:v>
      </x:c>
      <x:c r="E2437" s="22" t="str">
        <x:v>0</x:v>
      </x:c>
      <x:c r="F2437" s="22" t="str"/>
      <x:c r="G2437" s="22" t="str">
        <x:v>not_researched</x:v>
      </x:c>
      <x:c r="H2437" s="22" t="str">
        <x:v>not_started</x:v>
      </x:c>
      <x:c r="I2437" s="22" t="str"/>
    </x:row>
    <x:row r="2438">
      <x:c r="A2438" s="22" t="str">
        <x:v>ООО "ВЕРСИЯ"</x:v>
      </x:c>
      <x:c r="B2438" s="22" t="str">
        <x:v>7839418715</x:v>
      </x:c>
      <x:c r="C2438" s="22" t="str">
        <x:v>1</x:v>
      </x:c>
      <x:c r="D2438" s="22" t="str">
        <x:v>1</x:v>
      </x:c>
      <x:c r="E2438" s="22" t="str">
        <x:v>0</x:v>
      </x:c>
      <x:c r="F2438" s="22" t="str">
        <x:v>https://3090257.ru/</x:v>
      </x:c>
      <x:c r="G2438" s="22" t="str">
        <x:v>domain_candidate</x:v>
      </x:c>
      <x:c r="H2438" s="22" t="str">
        <x:v>not_started</x:v>
      </x:c>
      <x:c r="I2438" s="22" t="str"/>
    </x:row>
    <x:row r="2439">
      <x:c r="A2439" s="22" t="str">
        <x:v>ООО "ВЕСМАСТЕР"</x:v>
      </x:c>
      <x:c r="B2439" s="22" t="str"/>
      <x:c r="C2439" s="22" t="str">
        <x:v>1</x:v>
      </x:c>
      <x:c r="D2439" s="22" t="str">
        <x:v>1</x:v>
      </x:c>
      <x:c r="E2439" s="22" t="str">
        <x:v>0</x:v>
      </x:c>
      <x:c r="F2439" s="22" t="str"/>
      <x:c r="G2439" s="22" t="str">
        <x:v>not_researched</x:v>
      </x:c>
      <x:c r="H2439" s="22" t="str">
        <x:v>not_started</x:v>
      </x:c>
      <x:c r="I2439" s="22" t="str"/>
    </x:row>
    <x:row r="2440">
      <x:c r="A2440" s="22" t="str">
        <x:v>ООО "ВЗЭМИ"</x:v>
      </x:c>
      <x:c r="B2440" s="22" t="str">
        <x:v>5207013502</x:v>
      </x:c>
      <x:c r="C2440" s="22" t="str">
        <x:v>1</x:v>
      </x:c>
      <x:c r="D2440" s="22" t="str">
        <x:v>1</x:v>
      </x:c>
      <x:c r="E2440" s="22" t="str">
        <x:v>0</x:v>
      </x:c>
      <x:c r="F2440" s="22" t="str">
        <x:v>https://vzemi.ru/</x:v>
      </x:c>
      <x:c r="G2440" s="22" t="str">
        <x:v>domain_candidate</x:v>
      </x:c>
      <x:c r="H2440" s="22" t="str">
        <x:v>not_started</x:v>
      </x:c>
      <x:c r="I2440" s="22" t="str"/>
    </x:row>
    <x:row r="2441">
      <x:c r="A2441" s="22" t="str">
        <x:v>ООО "ВИДЕОПУЛЬТ"</x:v>
      </x:c>
      <x:c r="B2441" s="22" t="str">
        <x:v>7717684660</x:v>
      </x:c>
      <x:c r="C2441" s="22" t="str">
        <x:v>1</x:v>
      </x:c>
      <x:c r="D2441" s="22" t="str">
        <x:v>1</x:v>
      </x:c>
      <x:c r="E2441" s="22" t="str">
        <x:v>0</x:v>
      </x:c>
      <x:c r="F2441" s="22" t="str">
        <x:v>https://videopult-mebel.ru/</x:v>
      </x:c>
      <x:c r="G2441" s="22" t="str">
        <x:v>domain_candidate</x:v>
      </x:c>
      <x:c r="H2441" s="22" t="str">
        <x:v>not_started</x:v>
      </x:c>
      <x:c r="I2441" s="22" t="str"/>
    </x:row>
    <x:row r="2442">
      <x:c r="A2442" s="22" t="str">
        <x:v>ООО "ВИМ ИНДАСТРИ"</x:v>
      </x:c>
      <x:c r="B2442" s="22" t="str">
        <x:v>7731476239</x:v>
      </x:c>
      <x:c r="C2442" s="22" t="str">
        <x:v>1</x:v>
      </x:c>
      <x:c r="D2442" s="22" t="str">
        <x:v>1</x:v>
      </x:c>
      <x:c r="E2442" s="22" t="str">
        <x:v>0</x:v>
      </x:c>
      <x:c r="F2442" s="22" t="str">
        <x:v>https://salepump.ru/</x:v>
      </x:c>
      <x:c r="G2442" s="22" t="str">
        <x:v>domain_candidate</x:v>
      </x:c>
      <x:c r="H2442" s="22" t="str">
        <x:v>not_started</x:v>
      </x:c>
      <x:c r="I2442" s="22" t="str"/>
    </x:row>
    <x:row r="2443">
      <x:c r="A2443" s="22" t="str">
        <x:v>ООО "ВМПАВТО"</x:v>
      </x:c>
      <x:c r="B2443" s="22" t="str">
        <x:v>7814069526</x:v>
      </x:c>
      <x:c r="C2443" s="22" t="str">
        <x:v>1</x:v>
      </x:c>
      <x:c r="D2443" s="22" t="str">
        <x:v>1</x:v>
      </x:c>
      <x:c r="E2443" s="22" t="str">
        <x:v>0</x:v>
      </x:c>
      <x:c r="F2443" s="22" t="str">
        <x:v>https://smazka.ru/</x:v>
      </x:c>
      <x:c r="G2443" s="22" t="str">
        <x:v>domain_candidate</x:v>
      </x:c>
      <x:c r="H2443" s="22" t="str">
        <x:v>not_started</x:v>
      </x:c>
      <x:c r="I2443" s="22" t="str"/>
    </x:row>
    <x:row r="2444">
      <x:c r="A2444" s="22" t="str">
        <x:v>ООО "ВОДОЭКСПЕРТ"</x:v>
      </x:c>
      <x:c r="B2444" s="22" t="str">
        <x:v>7448189464</x:v>
      </x:c>
      <x:c r="C2444" s="22" t="str">
        <x:v>1</x:v>
      </x:c>
      <x:c r="D2444" s="22" t="str">
        <x:v>1</x:v>
      </x:c>
      <x:c r="E2444" s="22" t="str">
        <x:v>0</x:v>
      </x:c>
      <x:c r="F2444" s="22" t="str"/>
      <x:c r="G2444" s="22" t="str">
        <x:v>not_researched</x:v>
      </x:c>
      <x:c r="H2444" s="22" t="str">
        <x:v>not_started</x:v>
      </x:c>
      <x:c r="I2444" s="22" t="str"/>
    </x:row>
    <x:row r="2445">
      <x:c r="A2445" s="22" t="str">
        <x:v>ООО "ВОДЭКО"</x:v>
      </x:c>
      <x:c r="B2445" s="22" t="str">
        <x:v>7724679213</x:v>
      </x:c>
      <x:c r="C2445" s="22" t="str">
        <x:v>1</x:v>
      </x:c>
      <x:c r="D2445" s="22" t="str">
        <x:v>1</x:v>
      </x:c>
      <x:c r="E2445" s="22" t="str">
        <x:v>0</x:v>
      </x:c>
      <x:c r="F2445" s="22" t="str">
        <x:v>https://vodeco.ru/</x:v>
      </x:c>
      <x:c r="G2445" s="22" t="str">
        <x:v>domain_candidate</x:v>
      </x:c>
      <x:c r="H2445" s="22" t="str">
        <x:v>not_started</x:v>
      </x:c>
      <x:c r="I2445" s="22" t="str"/>
    </x:row>
    <x:row r="2446">
      <x:c r="A2446" s="22" t="str">
        <x:v>ООО "ВОЛЖАНИН"</x:v>
      </x:c>
      <x:c r="B2446" s="22" t="str">
        <x:v>1655139397</x:v>
      </x:c>
      <x:c r="C2446" s="22" t="str">
        <x:v>1</x:v>
      </x:c>
      <x:c r="D2446" s="22" t="str">
        <x:v>1</x:v>
      </x:c>
      <x:c r="E2446" s="22" t="str">
        <x:v>0</x:v>
      </x:c>
      <x:c r="F2446" s="22" t="str">
        <x:v>https://volzhanin.com/</x:v>
      </x:c>
      <x:c r="G2446" s="22" t="str">
        <x:v>domain_candidate</x:v>
      </x:c>
      <x:c r="H2446" s="22" t="str">
        <x:v>not_started</x:v>
      </x:c>
      <x:c r="I2446" s="22" t="str"/>
    </x:row>
    <x:row r="2447">
      <x:c r="A2447" s="22" t="str">
        <x:v>ООО "ВСЕ ДЛЯ СТО"</x:v>
      </x:c>
      <x:c r="B2447" s="22" t="str">
        <x:v>7817123411</x:v>
      </x:c>
      <x:c r="C2447" s="22" t="str">
        <x:v>1</x:v>
      </x:c>
      <x:c r="D2447" s="22" t="str">
        <x:v>1</x:v>
      </x:c>
      <x:c r="E2447" s="22" t="str">
        <x:v>0</x:v>
      </x:c>
      <x:c r="F2447" s="22" t="str"/>
      <x:c r="G2447" s="22" t="str">
        <x:v>not_researched</x:v>
      </x:c>
      <x:c r="H2447" s="22" t="str">
        <x:v>not_started</x:v>
      </x:c>
      <x:c r="I2447" s="22" t="str"/>
    </x:row>
    <x:row r="2448">
      <x:c r="A2448" s="22" t="str">
        <x:v>ООО "ВСТ"</x:v>
      </x:c>
      <x:c r="B2448" s="22" t="str">
        <x:v>3435912128</x:v>
      </x:c>
      <x:c r="C2448" s="22" t="str">
        <x:v>1</x:v>
      </x:c>
      <x:c r="D2448" s="22" t="str">
        <x:v>1</x:v>
      </x:c>
      <x:c r="E2448" s="22" t="str">
        <x:v>0</x:v>
      </x:c>
      <x:c r="F2448" s="22" t="str">
        <x:v>https://volst.ru/</x:v>
      </x:c>
      <x:c r="G2448" s="22" t="str">
        <x:v>domain_candidate</x:v>
      </x:c>
      <x:c r="H2448" s="22" t="str">
        <x:v>not_started</x:v>
      </x:c>
      <x:c r="I2448" s="22" t="str"/>
    </x:row>
    <x:row r="2449">
      <x:c r="A2449" s="22" t="str">
        <x:v>ООО "ВЦНК"</x:v>
      </x:c>
      <x:c r="B2449" s="22" t="str">
        <x:v>6311136799</x:v>
      </x:c>
      <x:c r="C2449" s="22" t="str">
        <x:v>1</x:v>
      </x:c>
      <x:c r="D2449" s="22" t="str">
        <x:v>1</x:v>
      </x:c>
      <x:c r="E2449" s="22" t="str">
        <x:v>0</x:v>
      </x:c>
      <x:c r="F2449" s="22" t="str">
        <x:v>https://techspektr.ru/</x:v>
      </x:c>
      <x:c r="G2449" s="22" t="str">
        <x:v>domain_candidate</x:v>
      </x:c>
      <x:c r="H2449" s="22" t="str">
        <x:v>not_started</x:v>
      </x:c>
      <x:c r="I2449" s="22" t="str"/>
    </x:row>
    <x:row r="2450">
      <x:c r="A2450" s="22" t="str">
        <x:v>ООО "Валадар"</x:v>
      </x:c>
      <x:c r="B2450" s="22" t="str">
        <x:v>7723390612</x:v>
      </x:c>
      <x:c r="C2450" s="22" t="str">
        <x:v>1</x:v>
      </x:c>
      <x:c r="D2450" s="22" t="str">
        <x:v>1</x:v>
      </x:c>
      <x:c r="E2450" s="22" t="str">
        <x:v>0</x:v>
      </x:c>
      <x:c r="F2450" s="22" t="str">
        <x:v>https://valadar.ru/</x:v>
      </x:c>
      <x:c r="G2450" s="22" t="str">
        <x:v>domain_candidate</x:v>
      </x:c>
      <x:c r="H2450" s="22" t="str">
        <x:v>not_started</x:v>
      </x:c>
      <x:c r="I2450" s="22" t="str"/>
    </x:row>
    <x:row r="2451">
      <x:c r="A2451" s="22" t="str">
        <x:v>ООО "Вариолюкс"</x:v>
      </x:c>
      <x:c r="B2451" s="22" t="str">
        <x:v>7805492460</x:v>
      </x:c>
      <x:c r="C2451" s="22" t="str">
        <x:v>1</x:v>
      </x:c>
      <x:c r="D2451" s="22" t="str">
        <x:v>1</x:v>
      </x:c>
      <x:c r="E2451" s="22" t="str">
        <x:v>0</x:v>
      </x:c>
      <x:c r="F2451" s="22" t="str">
        <x:v>https://varion-armaturen.ru/</x:v>
      </x:c>
      <x:c r="G2451" s="22" t="str">
        <x:v>domain_candidate</x:v>
      </x:c>
      <x:c r="H2451" s="22" t="str">
        <x:v>not_started</x:v>
      </x:c>
      <x:c r="I2451" s="22" t="str"/>
    </x:row>
    <x:row r="2452">
      <x:c r="A2452" s="22" t="str">
        <x:v>ООО "Веда МК"</x:v>
      </x:c>
      <x:c r="B2452" s="22" t="str">
        <x:v>5017128216</x:v>
      </x:c>
      <x:c r="C2452" s="22" t="str">
        <x:v>1</x:v>
      </x:c>
      <x:c r="D2452" s="22" t="str">
        <x:v>1</x:v>
      </x:c>
      <x:c r="E2452" s="22" t="str">
        <x:v>0</x:v>
      </x:c>
      <x:c r="F2452" s="22" t="str"/>
      <x:c r="G2452" s="22" t="str">
        <x:v>not_researched</x:v>
      </x:c>
      <x:c r="H2452" s="22" t="str">
        <x:v>not_started</x:v>
      </x:c>
      <x:c r="I2452" s="22" t="str"/>
    </x:row>
    <x:row r="2453">
      <x:c r="A2453" s="22" t="str">
        <x:v>ООО "Вельтпласт"</x:v>
      </x:c>
      <x:c r="B2453" s="22" t="str">
        <x:v>7721141963</x:v>
      </x:c>
      <x:c r="C2453" s="22" t="str">
        <x:v>1</x:v>
      </x:c>
      <x:c r="D2453" s="22" t="str">
        <x:v>1</x:v>
      </x:c>
      <x:c r="E2453" s="22" t="str">
        <x:v>0</x:v>
      </x:c>
      <x:c r="F2453" s="22" t="str">
        <x:v>https://weltplast.ru/</x:v>
      </x:c>
      <x:c r="G2453" s="22" t="str">
        <x:v>domain_candidate</x:v>
      </x:c>
      <x:c r="H2453" s="22" t="str">
        <x:v>not_started</x:v>
      </x:c>
      <x:c r="I2453" s="22" t="str"/>
    </x:row>
    <x:row r="2454">
      <x:c r="A2454" s="22" t="str">
        <x:v>ООО "Венера"</x:v>
      </x:c>
      <x:c r="B2454" s="22" t="str">
        <x:v>5251112326</x:v>
      </x:c>
      <x:c r="C2454" s="22" t="str">
        <x:v>1</x:v>
      </x:c>
      <x:c r="D2454" s="22" t="str">
        <x:v>1</x:v>
      </x:c>
      <x:c r="E2454" s="22" t="str">
        <x:v>0</x:v>
      </x:c>
      <x:c r="F2454" s="22" t="str"/>
      <x:c r="G2454" s="22" t="str">
        <x:v>not_researched</x:v>
      </x:c>
      <x:c r="H2454" s="22" t="str">
        <x:v>not_started</x:v>
      </x:c>
      <x:c r="I2454" s="22" t="str"/>
    </x:row>
    <x:row r="2455">
      <x:c r="A2455" s="22" t="str">
        <x:v>ООО "Вепрь-52"</x:v>
      </x:c>
      <x:c r="B2455" s="22" t="str"/>
      <x:c r="C2455" s="22" t="str">
        <x:v>1</x:v>
      </x:c>
      <x:c r="D2455" s="22" t="str">
        <x:v>1</x:v>
      </x:c>
      <x:c r="E2455" s="22" t="str">
        <x:v>0</x:v>
      </x:c>
      <x:c r="F2455" s="22" t="str"/>
      <x:c r="G2455" s="22" t="str">
        <x:v>not_researched</x:v>
      </x:c>
      <x:c r="H2455" s="22" t="str">
        <x:v>not_started</x:v>
      </x:c>
      <x:c r="I2455" s="22" t="str"/>
    </x:row>
    <x:row r="2456">
      <x:c r="A2456" s="22" t="str">
        <x:v>ООО "Виола Медтехника", Украина, г.Полтава</x:v>
      </x:c>
      <x:c r="B2456" s="22" t="str"/>
      <x:c r="C2456" s="22" t="str">
        <x:v>1</x:v>
      </x:c>
      <x:c r="D2456" s="22" t="str">
        <x:v>1</x:v>
      </x:c>
      <x:c r="E2456" s="22" t="str">
        <x:v>0</x:v>
      </x:c>
      <x:c r="F2456" s="22" t="str"/>
      <x:c r="G2456" s="22" t="str">
        <x:v>not_researched</x:v>
      </x:c>
      <x:c r="H2456" s="22" t="str">
        <x:v>not_started</x:v>
      </x:c>
      <x:c r="I2456" s="22" t="str"/>
    </x:row>
    <x:row r="2457">
      <x:c r="A2457" s="22" t="str">
        <x:v>ООО "ВодТехПром"</x:v>
      </x:c>
      <x:c r="B2457" s="22" t="str">
        <x:v>5506200042</x:v>
      </x:c>
      <x:c r="C2457" s="22" t="str">
        <x:v>1</x:v>
      </x:c>
      <x:c r="D2457" s="22" t="str">
        <x:v>1</x:v>
      </x:c>
      <x:c r="E2457" s="22" t="str">
        <x:v>0</x:v>
      </x:c>
      <x:c r="F2457" s="22" t="str"/>
      <x:c r="G2457" s="22" t="str">
        <x:v>not_researched</x:v>
      </x:c>
      <x:c r="H2457" s="22" t="str">
        <x:v>not_started</x:v>
      </x:c>
      <x:c r="I2457" s="22" t="str"/>
    </x:row>
    <x:row r="2458">
      <x:c r="A2458" s="22" t="str">
        <x:v>ООО "Волга АС"</x:v>
      </x:c>
      <x:c r="B2458" s="22" t="str">
        <x:v>6330007541</x:v>
      </x:c>
      <x:c r="C2458" s="22" t="str">
        <x:v>1</x:v>
      </x:c>
      <x:c r="D2458" s="22" t="str">
        <x:v>1</x:v>
      </x:c>
      <x:c r="E2458" s="22" t="str">
        <x:v>0</x:v>
      </x:c>
      <x:c r="F2458" s="22" t="str"/>
      <x:c r="G2458" s="22" t="str">
        <x:v>not_researched</x:v>
      </x:c>
      <x:c r="H2458" s="22" t="str">
        <x:v>not_started</x:v>
      </x:c>
      <x:c r="I2458" s="22" t="str"/>
    </x:row>
    <x:row r="2459">
      <x:c r="A2459" s="22" t="str">
        <x:v>ООО "Волга"</x:v>
      </x:c>
      <x:c r="B2459" s="22" t="str">
        <x:v>9731122900</x:v>
      </x:c>
      <x:c r="C2459" s="22" t="str">
        <x:v>1</x:v>
      </x:c>
      <x:c r="D2459" s="22" t="str">
        <x:v>1</x:v>
      </x:c>
      <x:c r="E2459" s="22" t="str">
        <x:v>0</x:v>
      </x:c>
      <x:c r="F2459" s="22" t="str"/>
      <x:c r="G2459" s="22" t="str">
        <x:v>not_researched</x:v>
      </x:c>
      <x:c r="H2459" s="22" t="str">
        <x:v>not_started</x:v>
      </x:c>
      <x:c r="I2459" s="22" t="str"/>
    </x:row>
    <x:row r="2460">
      <x:c r="A2460" s="22" t="str">
        <x:v>ООО "Волгабас Волжский"</x:v>
      </x:c>
      <x:c r="B2460" s="22" t="str">
        <x:v>3435315114</x:v>
      </x:c>
      <x:c r="C2460" s="22" t="str">
        <x:v>1</x:v>
      </x:c>
      <x:c r="D2460" s="22" t="str">
        <x:v>1</x:v>
      </x:c>
      <x:c r="E2460" s="22" t="str">
        <x:v>0</x:v>
      </x:c>
      <x:c r="F2460" s="22" t="str"/>
      <x:c r="G2460" s="22" t="str">
        <x:v>not_researched</x:v>
      </x:c>
      <x:c r="H2460" s="22" t="str">
        <x:v>not_started</x:v>
      </x:c>
      <x:c r="I2460" s="22" t="str"/>
    </x:row>
    <x:row r="2461">
      <x:c r="A2461" s="22" t="str">
        <x:v>ООО "Волгоградская Тракторная Компания"</x:v>
      </x:c>
      <x:c r="B2461" s="22" t="str"/>
      <x:c r="C2461" s="22" t="str">
        <x:v>1</x:v>
      </x:c>
      <x:c r="D2461" s="22" t="str">
        <x:v>1</x:v>
      </x:c>
      <x:c r="E2461" s="22" t="str">
        <x:v>0</x:v>
      </x:c>
      <x:c r="F2461" s="22" t="str"/>
      <x:c r="G2461" s="22" t="str">
        <x:v>not_researched</x:v>
      </x:c>
      <x:c r="H2461" s="22" t="str">
        <x:v>not_started</x:v>
      </x:c>
      <x:c r="I2461" s="22" t="str"/>
    </x:row>
    <x:row r="2462">
      <x:c r="A2462" s="22" t="str">
        <x:v>ООО "Волгонефтехиммонтаж-ЭкоТех"</x:v>
      </x:c>
      <x:c r="B2462" s="22" t="str">
        <x:v>5260928512</x:v>
      </x:c>
      <x:c r="C2462" s="22" t="str">
        <x:v>1</x:v>
      </x:c>
      <x:c r="D2462" s="22" t="str">
        <x:v>1</x:v>
      </x:c>
      <x:c r="E2462" s="22" t="str">
        <x:v>0</x:v>
      </x:c>
      <x:c r="F2462" s="22" t="str"/>
      <x:c r="G2462" s="22" t="str">
        <x:v>not_researched</x:v>
      </x:c>
      <x:c r="H2462" s="22" t="str">
        <x:v>not_started</x:v>
      </x:c>
      <x:c r="I2462" s="22" t="str"/>
    </x:row>
    <x:row r="2463">
      <x:c r="A2463" s="22" t="str">
        <x:v>ООО "Волгопромтранс"</x:v>
      </x:c>
      <x:c r="B2463" s="22" t="str"/>
      <x:c r="C2463" s="22" t="str">
        <x:v>1</x:v>
      </x:c>
      <x:c r="D2463" s="22" t="str">
        <x:v>1</x:v>
      </x:c>
      <x:c r="E2463" s="22" t="str">
        <x:v>0</x:v>
      </x:c>
      <x:c r="F2463" s="22" t="str"/>
      <x:c r="G2463" s="22" t="str">
        <x:v>not_researched</x:v>
      </x:c>
      <x:c r="H2463" s="22" t="str">
        <x:v>not_started</x:v>
      </x:c>
      <x:c r="I2463" s="22" t="str"/>
    </x:row>
    <x:row r="2464">
      <x:c r="A2464" s="22" t="str">
        <x:v>ООО "Волоконно-оптическая техника"</x:v>
      </x:c>
      <x:c r="B2464" s="22" t="str"/>
      <x:c r="C2464" s="22" t="str">
        <x:v>1</x:v>
      </x:c>
      <x:c r="D2464" s="22" t="str">
        <x:v>1</x:v>
      </x:c>
      <x:c r="E2464" s="22" t="str">
        <x:v>0</x:v>
      </x:c>
      <x:c r="F2464" s="22" t="str"/>
      <x:c r="G2464" s="22" t="str">
        <x:v>not_researched</x:v>
      </x:c>
      <x:c r="H2464" s="22" t="str">
        <x:v>not_started</x:v>
      </x:c>
      <x:c r="I2464" s="22" t="str"/>
    </x:row>
    <x:row r="2465">
      <x:c r="A2465" s="22" t="str">
        <x:v>ООО "Восток ГеоСинтетикс"</x:v>
      </x:c>
      <x:c r="B2465" s="22" t="str">
        <x:v>5017109414</x:v>
      </x:c>
      <x:c r="C2465" s="22" t="str">
        <x:v>1</x:v>
      </x:c>
      <x:c r="D2465" s="22" t="str">
        <x:v>1</x:v>
      </x:c>
      <x:c r="E2465" s="22" t="str">
        <x:v>0</x:v>
      </x:c>
      <x:c r="F2465" s="22" t="str"/>
      <x:c r="G2465" s="22" t="str">
        <x:v>not_researched</x:v>
      </x:c>
      <x:c r="H2465" s="22" t="str">
        <x:v>not_started</x:v>
      </x:c>
      <x:c r="I2465" s="22" t="str"/>
    </x:row>
    <x:row r="2466">
      <x:c r="A2466" s="22" t="str">
        <x:v>ООО "Восток-Трейд"</x:v>
      </x:c>
      <x:c r="B2466" s="22" t="str"/>
      <x:c r="C2466" s="22" t="str">
        <x:v>1</x:v>
      </x:c>
      <x:c r="D2466" s="22" t="str">
        <x:v>1</x:v>
      </x:c>
      <x:c r="E2466" s="22" t="str">
        <x:v>0</x:v>
      </x:c>
      <x:c r="F2466" s="22" t="str"/>
      <x:c r="G2466" s="22" t="str">
        <x:v>not_researched</x:v>
      </x:c>
      <x:c r="H2466" s="22" t="str">
        <x:v>not_started</x:v>
      </x:c>
      <x:c r="I2466" s="22" t="str"/>
    </x:row>
    <x:row r="2467">
      <x:c r="A2467" s="22" t="str">
        <x:v>ООО "Восточная арматурная компания", г.Уфа</x:v>
      </x:c>
      <x:c r="B2467" s="22" t="str"/>
      <x:c r="C2467" s="22" t="str">
        <x:v>1</x:v>
      </x:c>
      <x:c r="D2467" s="22" t="str">
        <x:v>1</x:v>
      </x:c>
      <x:c r="E2467" s="22" t="str">
        <x:v>0</x:v>
      </x:c>
      <x:c r="F2467" s="22" t="str"/>
      <x:c r="G2467" s="22" t="str">
        <x:v>not_researched</x:v>
      </x:c>
      <x:c r="H2467" s="22" t="str">
        <x:v>not_started</x:v>
      </x:c>
      <x:c r="I2467" s="22" t="str"/>
    </x:row>
    <x:row r="2468">
      <x:c r="A2468" s="22" t="str">
        <x:v>ООО "Все краски"</x:v>
      </x:c>
      <x:c r="B2468" s="22" t="str">
        <x:v>5042070866</x:v>
      </x:c>
      <x:c r="C2468" s="22" t="str">
        <x:v>1</x:v>
      </x:c>
      <x:c r="D2468" s="22" t="str">
        <x:v>1</x:v>
      </x:c>
      <x:c r="E2468" s="22" t="str">
        <x:v>0</x:v>
      </x:c>
      <x:c r="F2468" s="22" t="str">
        <x:v>https://vse-kraski.ru/</x:v>
      </x:c>
      <x:c r="G2468" s="22" t="str">
        <x:v>domain_candidate</x:v>
      </x:c>
      <x:c r="H2468" s="22" t="str">
        <x:v>not_started</x:v>
      </x:c>
      <x:c r="I2468" s="22" t="str"/>
    </x:row>
    <x:row r="2469">
      <x:c r="A2469" s="22" t="str">
        <x:v>ООО "Высокие технологии медикал"</x:v>
      </x:c>
      <x:c r="B2469" s="22" t="str"/>
      <x:c r="C2469" s="22" t="str">
        <x:v>1</x:v>
      </x:c>
      <x:c r="D2469" s="22" t="str">
        <x:v>1</x:v>
      </x:c>
      <x:c r="E2469" s="22" t="str">
        <x:v>0</x:v>
      </x:c>
      <x:c r="F2469" s="22" t="str"/>
      <x:c r="G2469" s="22" t="str">
        <x:v>not_researched</x:v>
      </x:c>
      <x:c r="H2469" s="22" t="str">
        <x:v>not_started</x:v>
      </x:c>
      <x:c r="I2469" s="22" t="str"/>
    </x:row>
    <x:row r="2470">
      <x:c r="A2470" s="22" t="str">
        <x:v>ООО "Вятский Станкостроительный Завод"</x:v>
      </x:c>
      <x:c r="B2470" s="22" t="str">
        <x:v>4345454570</x:v>
      </x:c>
      <x:c r="C2470" s="22" t="str">
        <x:v>1</x:v>
      </x:c>
      <x:c r="D2470" s="22" t="str">
        <x:v>1</x:v>
      </x:c>
      <x:c r="E2470" s="22" t="str">
        <x:v>0</x:v>
      </x:c>
      <x:c r="F2470" s="22" t="str"/>
      <x:c r="G2470" s="22" t="str">
        <x:v>not_researched</x:v>
      </x:c>
      <x:c r="H2470" s="22" t="str">
        <x:v>not_started</x:v>
      </x:c>
      <x:c r="I2470" s="22" t="str"/>
    </x:row>
    <x:row r="2471">
      <x:c r="A2471" s="22" t="str">
        <x:v>ООО "ГАРО"</x:v>
      </x:c>
      <x:c r="B2471" s="22" t="str">
        <x:v>1652013452</x:v>
      </x:c>
      <x:c r="C2471" s="22" t="str">
        <x:v>1</x:v>
      </x:c>
      <x:c r="D2471" s="22" t="str">
        <x:v>1</x:v>
      </x:c>
      <x:c r="E2471" s="22" t="str">
        <x:v>0</x:v>
      </x:c>
      <x:c r="F2471" s="22" t="str"/>
      <x:c r="G2471" s="22" t="str">
        <x:v>not_researched</x:v>
      </x:c>
      <x:c r="H2471" s="22" t="str">
        <x:v>not_started</x:v>
      </x:c>
      <x:c r="I2471" s="22" t="str"/>
    </x:row>
    <x:row r="2472">
      <x:c r="A2472" s="22" t="str">
        <x:v>ООО "ГЕОСТРОЙГРУПП"</x:v>
      </x:c>
      <x:c r="B2472" s="22" t="str">
        <x:v>7729556695</x:v>
      </x:c>
      <x:c r="C2472" s="22" t="str">
        <x:v>1</x:v>
      </x:c>
      <x:c r="D2472" s="22" t="str">
        <x:v>1</x:v>
      </x:c>
      <x:c r="E2472" s="22" t="str">
        <x:v>0</x:v>
      </x:c>
      <x:c r="F2472" s="22" t="str">
        <x:v>https://geo-group.ru/</x:v>
      </x:c>
      <x:c r="G2472" s="22" t="str">
        <x:v>domain_candidate</x:v>
      </x:c>
      <x:c r="H2472" s="22" t="str">
        <x:v>not_started</x:v>
      </x:c>
      <x:c r="I2472" s="22" t="str"/>
    </x:row>
    <x:row r="2473">
      <x:c r="A2473" s="22" t="str">
        <x:v>ООО "ГЕОСТРОЙИЗЫСКАНИЯ"</x:v>
      </x:c>
      <x:c r="B2473" s="22" t="str">
        <x:v>9718053358</x:v>
      </x:c>
      <x:c r="C2473" s="22" t="str">
        <x:v>1</x:v>
      </x:c>
      <x:c r="D2473" s="22" t="str">
        <x:v>1</x:v>
      </x:c>
      <x:c r="E2473" s="22" t="str">
        <x:v>0</x:v>
      </x:c>
      <x:c r="F2473" s="22" t="str">
        <x:v>https://gsi.ru/</x:v>
      </x:c>
      <x:c r="G2473" s="22" t="str">
        <x:v>domain_candidate</x:v>
      </x:c>
      <x:c r="H2473" s="22" t="str">
        <x:v>not_started</x:v>
      </x:c>
      <x:c r="I2473" s="22" t="str"/>
    </x:row>
    <x:row r="2474">
      <x:c r="A2474" s="22" t="str">
        <x:v>ООО "ГЕРМЕС"</x:v>
      </x:c>
      <x:c r="B2474" s="22" t="str">
        <x:v>5406601442</x:v>
      </x:c>
      <x:c r="C2474" s="22" t="str">
        <x:v>1</x:v>
      </x:c>
      <x:c r="D2474" s="22" t="str">
        <x:v>1</x:v>
      </x:c>
      <x:c r="E2474" s="22" t="str">
        <x:v>0</x:v>
      </x:c>
      <x:c r="F2474" s="22" t="str"/>
      <x:c r="G2474" s="22" t="str">
        <x:v>not_researched</x:v>
      </x:c>
      <x:c r="H2474" s="22" t="str">
        <x:v>not_started</x:v>
      </x:c>
      <x:c r="I2474" s="22" t="str"/>
    </x:row>
    <x:row r="2475">
      <x:c r="A2475" s="22" t="str">
        <x:v>ООО "ГК "ИРТЕХ"</x:v>
      </x:c>
      <x:c r="B2475" s="22" t="str">
        <x:v>5032245348</x:v>
      </x:c>
      <x:c r="C2475" s="22" t="str">
        <x:v>1</x:v>
      </x:c>
      <x:c r="D2475" s="22" t="str">
        <x:v>1</x:v>
      </x:c>
      <x:c r="E2475" s="22" t="str">
        <x:v>0</x:v>
      </x:c>
      <x:c r="F2475" s="22" t="str">
        <x:v>https://irtech.ru/</x:v>
      </x:c>
      <x:c r="G2475" s="22" t="str">
        <x:v>domain_candidate</x:v>
      </x:c>
      <x:c r="H2475" s="22" t="str">
        <x:v>not_started</x:v>
      </x:c>
      <x:c r="I2475" s="22" t="str"/>
    </x:row>
    <x:row r="2476">
      <x:c r="A2476" s="22" t="str">
        <x:v>ООО "ГК ТАЙМ"</x:v>
      </x:c>
      <x:c r="B2476" s="22" t="str">
        <x:v>7813630690</x:v>
      </x:c>
      <x:c r="C2476" s="22" t="str">
        <x:v>1</x:v>
      </x:c>
      <x:c r="D2476" s="22" t="str">
        <x:v>1</x:v>
      </x:c>
      <x:c r="E2476" s="22" t="str">
        <x:v>0</x:v>
      </x:c>
      <x:c r="F2476" s="22" t="str">
        <x:v>https://gktime.ru/</x:v>
      </x:c>
      <x:c r="G2476" s="22" t="str">
        <x:v>domain_candidate</x:v>
      </x:c>
      <x:c r="H2476" s="22" t="str">
        <x:v>not_started</x:v>
      </x:c>
      <x:c r="I2476" s="22" t="str"/>
    </x:row>
    <x:row r="2477">
      <x:c r="A2477" s="22" t="str">
        <x:v>ООО "ГЛОБО"</x:v>
      </x:c>
      <x:c r="B2477" s="22" t="str">
        <x:v>7730669615</x:v>
      </x:c>
      <x:c r="C2477" s="22" t="str">
        <x:v>1</x:v>
      </x:c>
      <x:c r="D2477" s="22" t="str">
        <x:v>1</x:v>
      </x:c>
      <x:c r="E2477" s="22" t="str">
        <x:v>0</x:v>
      </x:c>
      <x:c r="F2477" s="22" t="str"/>
      <x:c r="G2477" s="22" t="str">
        <x:v>not_researched</x:v>
      </x:c>
      <x:c r="H2477" s="22" t="str">
        <x:v>not_started</x:v>
      </x:c>
      <x:c r="I2477" s="22" t="str"/>
    </x:row>
    <x:row r="2478">
      <x:c r="A2478" s="22" t="str">
        <x:v>ООО "ГРАНД КАМИН"</x:v>
      </x:c>
      <x:c r="B2478" s="22" t="str">
        <x:v>9726018117</x:v>
      </x:c>
      <x:c r="C2478" s="22" t="str">
        <x:v>1</x:v>
      </x:c>
      <x:c r="D2478" s="22" t="str">
        <x:v>1</x:v>
      </x:c>
      <x:c r="E2478" s="22" t="str">
        <x:v>0</x:v>
      </x:c>
      <x:c r="F2478" s="22" t="str">
        <x:v>https://grand-kamin.ru/</x:v>
      </x:c>
      <x:c r="G2478" s="22" t="str">
        <x:v>domain_candidate</x:v>
      </x:c>
      <x:c r="H2478" s="22" t="str">
        <x:v>not_started</x:v>
      </x:c>
      <x:c r="I2478" s="22" t="str"/>
    </x:row>
    <x:row r="2479">
      <x:c r="A2479" s="22" t="str">
        <x:v>ООО "Газ ФАРМЭК"</x:v>
      </x:c>
      <x:c r="B2479" s="22" t="str">
        <x:v>7701814988</x:v>
      </x:c>
      <x:c r="C2479" s="22" t="str">
        <x:v>1</x:v>
      </x:c>
      <x:c r="D2479" s="22" t="str">
        <x:v>1</x:v>
      </x:c>
      <x:c r="E2479" s="22" t="str">
        <x:v>0</x:v>
      </x:c>
      <x:c r="F2479" s="22" t="str">
        <x:v>https://gaz-farmek.ru/</x:v>
      </x:c>
      <x:c r="G2479" s="22" t="str">
        <x:v>domain_candidate</x:v>
      </x:c>
      <x:c r="H2479" s="22" t="str">
        <x:v>not_started</x:v>
      </x:c>
      <x:c r="I2479" s="22" t="str"/>
    </x:row>
    <x:row r="2480">
      <x:c r="A2480" s="22" t="str">
        <x:v>ООО "Газтехснаб"</x:v>
      </x:c>
      <x:c r="B2480" s="22" t="str"/>
      <x:c r="C2480" s="22" t="str">
        <x:v>1</x:v>
      </x:c>
      <x:c r="D2480" s="22" t="str">
        <x:v>1</x:v>
      </x:c>
      <x:c r="E2480" s="22" t="str">
        <x:v>0</x:v>
      </x:c>
      <x:c r="F2480" s="22" t="str"/>
      <x:c r="G2480" s="22" t="str">
        <x:v>not_researched</x:v>
      </x:c>
      <x:c r="H2480" s="22" t="str">
        <x:v>not_started</x:v>
      </x:c>
      <x:c r="I2480" s="22" t="str"/>
    </x:row>
    <x:row r="2481">
      <x:c r="A2481" s="22" t="str">
        <x:v>ООО "Гектор"</x:v>
      </x:c>
      <x:c r="B2481" s="22" t="str">
        <x:v>7725015470</x:v>
      </x:c>
      <x:c r="C2481" s="22" t="str">
        <x:v>1</x:v>
      </x:c>
      <x:c r="D2481" s="22" t="str">
        <x:v>1</x:v>
      </x:c>
      <x:c r="E2481" s="22" t="str">
        <x:v>0</x:v>
      </x:c>
      <x:c r="F2481" s="22" t="str"/>
      <x:c r="G2481" s="22" t="str">
        <x:v>not_researched</x:v>
      </x:c>
      <x:c r="H2481" s="22" t="str">
        <x:v>not_started</x:v>
      </x:c>
      <x:c r="I2481" s="22" t="str"/>
    </x:row>
    <x:row r="2482">
      <x:c r="A2482" s="22" t="str">
        <x:v>ООО "Гелена Химавто"</x:v>
      </x:c>
      <x:c r="B2482" s="22" t="str"/>
      <x:c r="C2482" s="22" t="str">
        <x:v>1</x:v>
      </x:c>
      <x:c r="D2482" s="22" t="str">
        <x:v>1</x:v>
      </x:c>
      <x:c r="E2482" s="22" t="str">
        <x:v>0</x:v>
      </x:c>
      <x:c r="F2482" s="22" t="str"/>
      <x:c r="G2482" s="22" t="str">
        <x:v>not_researched</x:v>
      </x:c>
      <x:c r="H2482" s="22" t="str">
        <x:v>not_started</x:v>
      </x:c>
      <x:c r="I2482" s="22" t="str"/>
    </x:row>
    <x:row r="2483">
      <x:c r="A2483" s="22" t="str">
        <x:v>ООО "Гелиос Стар"</x:v>
      </x:c>
      <x:c r="B2483" s="22" t="str"/>
      <x:c r="C2483" s="22" t="str">
        <x:v>1</x:v>
      </x:c>
      <x:c r="D2483" s="22" t="str">
        <x:v>1</x:v>
      </x:c>
      <x:c r="E2483" s="22" t="str">
        <x:v>0</x:v>
      </x:c>
      <x:c r="F2483" s="22" t="str"/>
      <x:c r="G2483" s="22" t="str">
        <x:v>not_researched</x:v>
      </x:c>
      <x:c r="H2483" s="22" t="str">
        <x:v>not_started</x:v>
      </x:c>
      <x:c r="I2483" s="22" t="str"/>
    </x:row>
    <x:row r="2484">
      <x:c r="A2484" s="22" t="str">
        <x:v>ООО "Геоскан"</x:v>
      </x:c>
      <x:c r="B2484" s="22" t="str">
        <x:v>7801450808</x:v>
      </x:c>
      <x:c r="C2484" s="22" t="str">
        <x:v>1</x:v>
      </x:c>
      <x:c r="D2484" s="22" t="str">
        <x:v>1</x:v>
      </x:c>
      <x:c r="E2484" s="22" t="str">
        <x:v>0</x:v>
      </x:c>
      <x:c r="F2484" s="22" t="str"/>
      <x:c r="G2484" s="22" t="str">
        <x:v>not_researched</x:v>
      </x:c>
      <x:c r="H2484" s="22" t="str">
        <x:v>not_started</x:v>
      </x:c>
      <x:c r="I2484" s="22" t="str"/>
    </x:row>
    <x:row r="2485">
      <x:c r="A2485" s="22" t="str">
        <x:v>ООО "Гидравлические насосы"</x:v>
      </x:c>
      <x:c r="B2485" s="22" t="str">
        <x:v>3811135861</x:v>
      </x:c>
      <x:c r="C2485" s="22" t="str">
        <x:v>1</x:v>
      </x:c>
      <x:c r="D2485" s="22" t="str">
        <x:v>1</x:v>
      </x:c>
      <x:c r="E2485" s="22" t="str">
        <x:v>0</x:v>
      </x:c>
      <x:c r="F2485" s="22" t="str"/>
      <x:c r="G2485" s="22" t="str">
        <x:v>not_researched</x:v>
      </x:c>
      <x:c r="H2485" s="22" t="str">
        <x:v>not_started</x:v>
      </x:c>
      <x:c r="I2485" s="22" t="str"/>
    </x:row>
    <x:row r="2486">
      <x:c r="A2486" s="22" t="str">
        <x:v>ООО "Гидрогазкомплект"</x:v>
      </x:c>
      <x:c r="B2486" s="22" t="str"/>
      <x:c r="C2486" s="22" t="str">
        <x:v>1</x:v>
      </x:c>
      <x:c r="D2486" s="22" t="str">
        <x:v>1</x:v>
      </x:c>
      <x:c r="E2486" s="22" t="str">
        <x:v>0</x:v>
      </x:c>
      <x:c r="F2486" s="22" t="str"/>
      <x:c r="G2486" s="22" t="str">
        <x:v>not_researched</x:v>
      </x:c>
      <x:c r="H2486" s="22" t="str">
        <x:v>not_started</x:v>
      </x:c>
      <x:c r="I2486" s="22" t="str"/>
    </x:row>
    <x:row r="2487">
      <x:c r="A2487" s="22" t="str">
        <x:v>ООО "Гидроласт"</x:v>
      </x:c>
      <x:c r="B2487" s="22" t="str"/>
      <x:c r="C2487" s="22" t="str">
        <x:v>1</x:v>
      </x:c>
      <x:c r="D2487" s="22" t="str">
        <x:v>1</x:v>
      </x:c>
      <x:c r="E2487" s="22" t="str">
        <x:v>0</x:v>
      </x:c>
      <x:c r="F2487" s="22" t="str"/>
      <x:c r="G2487" s="22" t="str">
        <x:v>not_researched</x:v>
      </x:c>
      <x:c r="H2487" s="22" t="str">
        <x:v>not_started</x:v>
      </x:c>
      <x:c r="I2487" s="22" t="str"/>
    </x:row>
    <x:row r="2488">
      <x:c r="A2488" s="22" t="str">
        <x:v>ООО "Гидротэкс-СПб"</x:v>
      </x:c>
      <x:c r="B2488" s="22" t="str">
        <x:v>7801470868</x:v>
      </x:c>
      <x:c r="C2488" s="22" t="str">
        <x:v>1</x:v>
      </x:c>
      <x:c r="D2488" s="22" t="str">
        <x:v>1</x:v>
      </x:c>
      <x:c r="E2488" s="22" t="str">
        <x:v>0</x:v>
      </x:c>
      <x:c r="F2488" s="22" t="str">
        <x:v>https://hydroteks.ru/</x:v>
      </x:c>
      <x:c r="G2488" s="22" t="str">
        <x:v>domain_candidate</x:v>
      </x:c>
      <x:c r="H2488" s="22" t="str">
        <x:v>not_started</x:v>
      </x:c>
      <x:c r="I2488" s="22" t="str"/>
    </x:row>
    <x:row r="2489">
      <x:c r="A2489" s="22" t="str">
        <x:v>ООО "Глобал Индастри"</x:v>
      </x:c>
      <x:c r="B2489" s="22" t="str">
        <x:v>5920038082</x:v>
      </x:c>
      <x:c r="C2489" s="22" t="str">
        <x:v>1</x:v>
      </x:c>
      <x:c r="D2489" s="22" t="str">
        <x:v>1</x:v>
      </x:c>
      <x:c r="E2489" s="22" t="str">
        <x:v>0</x:v>
      </x:c>
      <x:c r="F2489" s="22" t="str">
        <x:v>https://gi-ltd.ru/</x:v>
      </x:c>
      <x:c r="G2489" s="22" t="str">
        <x:v>domain_candidate</x:v>
      </x:c>
      <x:c r="H2489" s="22" t="str">
        <x:v>not_started</x:v>
      </x:c>
      <x:c r="I2489" s="22" t="str"/>
    </x:row>
    <x:row r="2490">
      <x:c r="A2490" s="22" t="str">
        <x:v>ООО "Горыныч"</x:v>
      </x:c>
      <x:c r="B2490" s="22" t="str">
        <x:v>7802747897</x:v>
      </x:c>
      <x:c r="C2490" s="22" t="str">
        <x:v>1</x:v>
      </x:c>
      <x:c r="D2490" s="22" t="str">
        <x:v>1</x:v>
      </x:c>
      <x:c r="E2490" s="22" t="str">
        <x:v>0</x:v>
      </x:c>
      <x:c r="F2490" s="22" t="str">
        <x:v>https://grnh.ru/</x:v>
      </x:c>
      <x:c r="G2490" s="22" t="str">
        <x:v>domain_candidate</x:v>
      </x:c>
      <x:c r="H2490" s="22" t="str">
        <x:v>not_started</x:v>
      </x:c>
      <x:c r="I2490" s="22" t="str"/>
    </x:row>
    <x:row r="2491">
      <x:c r="A2491" s="22" t="str">
        <x:v>ООО "Гранд Комфорт"</x:v>
      </x:c>
      <x:c r="B2491" s="22" t="str">
        <x:v>7817032080</x:v>
      </x:c>
      <x:c r="C2491" s="22" t="str">
        <x:v>1</x:v>
      </x:c>
      <x:c r="D2491" s="22" t="str">
        <x:v>1</x:v>
      </x:c>
      <x:c r="E2491" s="22" t="str">
        <x:v>0</x:v>
      </x:c>
      <x:c r="F2491" s="22" t="str">
        <x:v>https://grandcomfort.ru/</x:v>
      </x:c>
      <x:c r="G2491" s="22" t="str">
        <x:v>domain_candidate</x:v>
      </x:c>
      <x:c r="H2491" s="22" t="str">
        <x:v>not_started</x:v>
      </x:c>
      <x:c r="I2491" s="22" t="str"/>
    </x:row>
    <x:row r="2492">
      <x:c r="A2492" s="22" t="str">
        <x:v>ООО "Грейт Тулс"</x:v>
      </x:c>
      <x:c r="B2492" s="22" t="str">
        <x:v>7719828928</x:v>
      </x:c>
      <x:c r="C2492" s="22" t="str">
        <x:v>1</x:v>
      </x:c>
      <x:c r="D2492" s="22" t="str">
        <x:v>1</x:v>
      </x:c>
      <x:c r="E2492" s="22" t="str">
        <x:v>0</x:v>
      </x:c>
      <x:c r="F2492" s="22" t="str">
        <x:v>https://onlypatriot.com/</x:v>
      </x:c>
      <x:c r="G2492" s="22" t="str">
        <x:v>domain_candidate</x:v>
      </x:c>
      <x:c r="H2492" s="22" t="str">
        <x:v>not_started</x:v>
      </x:c>
      <x:c r="I2492" s="22" t="str"/>
    </x:row>
    <x:row r="2493">
      <x:c r="A2493" s="22" t="str">
        <x:v>ООО "Гродно Азот", Беларусь, г.Гродно</x:v>
      </x:c>
      <x:c r="B2493" s="22" t="str"/>
      <x:c r="C2493" s="22" t="str">
        <x:v>1</x:v>
      </x:c>
      <x:c r="D2493" s="22" t="str">
        <x:v>1</x:v>
      </x:c>
      <x:c r="E2493" s="22" t="str">
        <x:v>0</x:v>
      </x:c>
      <x:c r="F2493" s="22" t="str"/>
      <x:c r="G2493" s="22" t="str">
        <x:v>not_researched</x:v>
      </x:c>
      <x:c r="H2493" s="22" t="str">
        <x:v>not_started</x:v>
      </x:c>
      <x:c r="I2493" s="22" t="str"/>
    </x:row>
    <x:row r="2494">
      <x:c r="A2494" s="22" t="str">
        <x:v>ООО "Группа Гратан"</x:v>
      </x:c>
      <x:c r="B2494" s="22" t="str">
        <x:v>7719176246</x:v>
      </x:c>
      <x:c r="C2494" s="22" t="str">
        <x:v>1</x:v>
      </x:c>
      <x:c r="D2494" s="22" t="str">
        <x:v>1</x:v>
      </x:c>
      <x:c r="E2494" s="22" t="str">
        <x:v>0</x:v>
      </x:c>
      <x:c r="F2494" s="22" t="str"/>
      <x:c r="G2494" s="22" t="str">
        <x:v>not_researched</x:v>
      </x:c>
      <x:c r="H2494" s="22" t="str">
        <x:v>not_started</x:v>
      </x:c>
      <x:c r="I2494" s="22" t="str"/>
    </x:row>
    <x:row r="2495">
      <x:c r="A2495" s="22" t="str">
        <x:v>ООО "Группа Компаний Таурус"</x:v>
      </x:c>
      <x:c r="B2495" s="22" t="str">
        <x:v>7811571632</x:v>
      </x:c>
      <x:c r="C2495" s="22" t="str">
        <x:v>1</x:v>
      </x:c>
      <x:c r="D2495" s="22" t="str">
        <x:v>1</x:v>
      </x:c>
      <x:c r="E2495" s="22" t="str">
        <x:v>0</x:v>
      </x:c>
      <x:c r="F2495" s="22" t="str">
        <x:v>https://taurus-m.ru/</x:v>
      </x:c>
      <x:c r="G2495" s="22" t="str">
        <x:v>domain_candidate</x:v>
      </x:c>
      <x:c r="H2495" s="22" t="str">
        <x:v>not_started</x:v>
      </x:c>
      <x:c r="I2495" s="22" t="str"/>
    </x:row>
    <x:row r="2496">
      <x:c r="A2496" s="22" t="str">
        <x:v>ООО "Группа Компаний ЭЛИТЕКС"</x:v>
      </x:c>
      <x:c r="B2496" s="22" t="str">
        <x:v>5835117819</x:v>
      </x:c>
      <x:c r="C2496" s="22" t="str">
        <x:v>1</x:v>
      </x:c>
      <x:c r="D2496" s="22" t="str">
        <x:v>1</x:v>
      </x:c>
      <x:c r="E2496" s="22" t="str">
        <x:v>0</x:v>
      </x:c>
      <x:c r="F2496" s="22" t="str">
        <x:v>https://elitex.su/</x:v>
      </x:c>
      <x:c r="G2496" s="22" t="str">
        <x:v>domain_candidate</x:v>
      </x:c>
      <x:c r="H2496" s="22" t="str">
        <x:v>not_started</x:v>
      </x:c>
      <x:c r="I2496" s="22" t="str"/>
    </x:row>
    <x:row r="2497">
      <x:c r="A2497" s="22" t="str">
        <x:v>ООО "ДВТ Груп"</x:v>
      </x:c>
      <x:c r="B2497" s="22" t="str"/>
      <x:c r="C2497" s="22" t="str">
        <x:v>1</x:v>
      </x:c>
      <x:c r="D2497" s="22" t="str">
        <x:v>1</x:v>
      </x:c>
      <x:c r="E2497" s="22" t="str">
        <x:v>0</x:v>
      </x:c>
      <x:c r="F2497" s="22" t="str"/>
      <x:c r="G2497" s="22" t="str">
        <x:v>not_researched</x:v>
      </x:c>
      <x:c r="H2497" s="22" t="str">
        <x:v>not_started</x:v>
      </x:c>
      <x:c r="I2497" s="22" t="str"/>
    </x:row>
    <x:row r="2498">
      <x:c r="A2498" s="22" t="str">
        <x:v>ООО "ДЕКОР И ДИЗАЙН"</x:v>
      </x:c>
      <x:c r="B2498" s="22" t="str">
        <x:v>7728236822</x:v>
      </x:c>
      <x:c r="C2498" s="22" t="str">
        <x:v>1</x:v>
      </x:c>
      <x:c r="D2498" s="22" t="str">
        <x:v>1</x:v>
      </x:c>
      <x:c r="E2498" s="22" t="str">
        <x:v>0</x:v>
      </x:c>
      <x:c r="F2498" s="22" t="str">
        <x:v>https://dg-home.ru/</x:v>
      </x:c>
      <x:c r="G2498" s="22" t="str">
        <x:v>domain_candidate</x:v>
      </x:c>
      <x:c r="H2498" s="22" t="str">
        <x:v>not_started</x:v>
      </x:c>
      <x:c r="I2498" s="22" t="str"/>
    </x:row>
    <x:row r="2499">
      <x:c r="A2499" s="22" t="str">
        <x:v>ООО "ДЕН РУС"</x:v>
      </x:c>
      <x:c r="B2499" s="22" t="str"/>
      <x:c r="C2499" s="22" t="str">
        <x:v>1</x:v>
      </x:c>
      <x:c r="D2499" s="22" t="str">
        <x:v>1</x:v>
      </x:c>
      <x:c r="E2499" s="22" t="str">
        <x:v>0</x:v>
      </x:c>
      <x:c r="F2499" s="22" t="str"/>
      <x:c r="G2499" s="22" t="str">
        <x:v>not_researched</x:v>
      </x:c>
      <x:c r="H2499" s="22" t="str">
        <x:v>not_started</x:v>
      </x:c>
      <x:c r="I2499" s="22" t="str"/>
    </x:row>
    <x:row r="2500">
      <x:c r="A2500" s="22" t="str">
        <x:v>ООО "ДИАЛ-Электролюкс"</x:v>
      </x:c>
      <x:c r="B2500" s="22" t="str">
        <x:v>7743002829</x:v>
      </x:c>
      <x:c r="C2500" s="22" t="str">
        <x:v>1</x:v>
      </x:c>
      <x:c r="D2500" s="22" t="str">
        <x:v>1</x:v>
      </x:c>
      <x:c r="E2500" s="22" t="str">
        <x:v>0</x:v>
      </x:c>
      <x:c r="F2500" s="22" t="str">
        <x:v>https://dialcomponent.ru/</x:v>
      </x:c>
      <x:c r="G2500" s="22" t="str">
        <x:v>domain_candidate</x:v>
      </x:c>
      <x:c r="H2500" s="22" t="str">
        <x:v>not_started</x:v>
      </x:c>
      <x:c r="I2500" s="22" t="str"/>
    </x:row>
    <x:row r="2501">
      <x:c r="A2501" s="22" t="str">
        <x:v>ООО "ДИМАКС"</x:v>
      </x:c>
      <x:c r="B2501" s="22" t="str">
        <x:v>7731321436</x:v>
      </x:c>
      <x:c r="C2501" s="22" t="str">
        <x:v>1</x:v>
      </x:c>
      <x:c r="D2501" s="22" t="str">
        <x:v>1</x:v>
      </x:c>
      <x:c r="E2501" s="22" t="str">
        <x:v>0</x:v>
      </x:c>
      <x:c r="F2501" s="22" t="str"/>
      <x:c r="G2501" s="22" t="str">
        <x:v>not_researched</x:v>
      </x:c>
      <x:c r="H2501" s="22" t="str">
        <x:v>not_started</x:v>
      </x:c>
      <x:c r="I2501" s="22" t="str"/>
    </x:row>
    <x:row r="2502">
      <x:c r="A2502" s="22" t="str">
        <x:v>ООО "ДСН"</x:v>
      </x:c>
      <x:c r="B2502" s="22" t="str">
        <x:v>7814707715</x:v>
      </x:c>
      <x:c r="C2502" s="22" t="str">
        <x:v>1</x:v>
      </x:c>
      <x:c r="D2502" s="22" t="str">
        <x:v>1</x:v>
      </x:c>
      <x:c r="E2502" s="22" t="str">
        <x:v>0</x:v>
      </x:c>
      <x:c r="F2502" s="22" t="str"/>
      <x:c r="G2502" s="22" t="str">
        <x:v>not_researched</x:v>
      </x:c>
      <x:c r="H2502" s="22" t="str">
        <x:v>not_started</x:v>
      </x:c>
      <x:c r="I2502" s="22" t="str"/>
    </x:row>
    <x:row r="2503">
      <x:c r="A2503" s="22" t="str">
        <x:v>ООО "Давикон"</x:v>
      </x:c>
      <x:c r="B2503" s="22" t="str">
        <x:v>2128042047</x:v>
      </x:c>
      <x:c r="C2503" s="22" t="str">
        <x:v>1</x:v>
      </x:c>
      <x:c r="D2503" s="22" t="str">
        <x:v>1</x:v>
      </x:c>
      <x:c r="E2503" s="22" t="str">
        <x:v>0</x:v>
      </x:c>
      <x:c r="F2503" s="22" t="str"/>
      <x:c r="G2503" s="22" t="str">
        <x:v>not_researched</x:v>
      </x:c>
      <x:c r="H2503" s="22" t="str">
        <x:v>not_started</x:v>
      </x:c>
      <x:c r="I2503" s="22" t="str"/>
    </x:row>
    <x:row r="2504">
      <x:c r="A2504" s="22" t="str">
        <x:v>ООО "Двигатель прогресса"</x:v>
      </x:c>
      <x:c r="B2504" s="22" t="str">
        <x:v>6230114074</x:v>
      </x:c>
      <x:c r="C2504" s="22" t="str">
        <x:v>1</x:v>
      </x:c>
      <x:c r="D2504" s="22" t="str">
        <x:v>1</x:v>
      </x:c>
      <x:c r="E2504" s="22" t="str">
        <x:v>0</x:v>
      </x:c>
      <x:c r="F2504" s="22" t="str">
        <x:v>https://lider-3d.ru/</x:v>
      </x:c>
      <x:c r="G2504" s="22" t="str">
        <x:v>domain_candidate</x:v>
      </x:c>
      <x:c r="H2504" s="22" t="str">
        <x:v>not_started</x:v>
      </x:c>
      <x:c r="I2504" s="22" t="str"/>
    </x:row>
    <x:row r="2505">
      <x:c r="A2505" s="22" t="str">
        <x:v>ООО "Деко"</x:v>
      </x:c>
      <x:c r="B2505" s="22" t="str"/>
      <x:c r="C2505" s="22" t="str">
        <x:v>1</x:v>
      </x:c>
      <x:c r="D2505" s="22" t="str">
        <x:v>1</x:v>
      </x:c>
      <x:c r="E2505" s="22" t="str">
        <x:v>0</x:v>
      </x:c>
      <x:c r="F2505" s="22" t="str"/>
      <x:c r="G2505" s="22" t="str">
        <x:v>not_researched</x:v>
      </x:c>
      <x:c r="H2505" s="22" t="str">
        <x:v>not_started</x:v>
      </x:c>
      <x:c r="I2505" s="22" t="str"/>
    </x:row>
    <x:row r="2506">
      <x:c r="A2506" s="22" t="str">
        <x:v>ООО "Деловая Русь"</x:v>
      </x:c>
      <x:c r="B2506" s="22" t="str">
        <x:v>7714744706</x:v>
      </x:c>
      <x:c r="C2506" s="22" t="str">
        <x:v>1</x:v>
      </x:c>
      <x:c r="D2506" s="22" t="str">
        <x:v>1</x:v>
      </x:c>
      <x:c r="E2506" s="22" t="str">
        <x:v>0</x:v>
      </x:c>
      <x:c r="F2506" s="22" t="str">
        <x:v>https://trapeza.ru/</x:v>
      </x:c>
      <x:c r="G2506" s="22" t="str">
        <x:v>domain_candidate</x:v>
      </x:c>
      <x:c r="H2506" s="22" t="str">
        <x:v>not_started</x:v>
      </x:c>
      <x:c r="I2506" s="22" t="str"/>
    </x:row>
    <x:row r="2507">
      <x:c r="A2507" s="22" t="str">
        <x:v>ООО "Делонги "</x:v>
      </x:c>
      <x:c r="B2507" s="22" t="str">
        <x:v>1646017441</x:v>
      </x:c>
      <x:c r="C2507" s="22" t="str">
        <x:v>1</x:v>
      </x:c>
      <x:c r="D2507" s="22" t="str">
        <x:v>1</x:v>
      </x:c>
      <x:c r="E2507" s="22" t="str">
        <x:v>0</x:v>
      </x:c>
      <x:c r="F2507" s="22" t="str"/>
      <x:c r="G2507" s="22" t="str">
        <x:v>not_researched</x:v>
      </x:c>
      <x:c r="H2507" s="22" t="str">
        <x:v>not_started</x:v>
      </x:c>
      <x:c r="I2507" s="22" t="str"/>
    </x:row>
    <x:row r="2508">
      <x:c r="A2508" s="22" t="str">
        <x:v>ООО "Дельта ПРО"</x:v>
      </x:c>
      <x:c r="B2508" s="22" t="str">
        <x:v>7743623921</x:v>
      </x:c>
      <x:c r="C2508" s="22" t="str">
        <x:v>1</x:v>
      </x:c>
      <x:c r="D2508" s="22" t="str">
        <x:v>1</x:v>
      </x:c>
      <x:c r="E2508" s="22" t="str">
        <x:v>0</x:v>
      </x:c>
      <x:c r="F2508" s="22" t="str">
        <x:v>https://deltapro.ru/</x:v>
      </x:c>
      <x:c r="G2508" s="22" t="str">
        <x:v>domain_candidate</x:v>
      </x:c>
      <x:c r="H2508" s="22" t="str">
        <x:v>not_started</x:v>
      </x:c>
      <x:c r="I2508" s="22" t="str"/>
    </x:row>
    <x:row r="2509">
      <x:c r="A2509" s="22" t="str">
        <x:v>ООО "Диком Северо-Запад"</x:v>
      </x:c>
      <x:c r="B2509" s="22" t="str">
        <x:v>7802849112</x:v>
      </x:c>
      <x:c r="C2509" s="22" t="str">
        <x:v>1</x:v>
      </x:c>
      <x:c r="D2509" s="22" t="str">
        <x:v>1</x:v>
      </x:c>
      <x:c r="E2509" s="22" t="str">
        <x:v>0</x:v>
      </x:c>
      <x:c r="F2509" s="22" t="str">
        <x:v>https://dvkplus.ru/</x:v>
      </x:c>
      <x:c r="G2509" s="22" t="str">
        <x:v>domain_candidate</x:v>
      </x:c>
      <x:c r="H2509" s="22" t="str">
        <x:v>not_started</x:v>
      </x:c>
      <x:c r="I2509" s="22" t="str"/>
    </x:row>
    <x:row r="2510">
      <x:c r="A2510" s="22" t="str">
        <x:v>ООО "Диком Столица"</x:v>
      </x:c>
      <x:c r="B2510" s="22" t="str">
        <x:v>7719281064</x:v>
      </x:c>
      <x:c r="C2510" s="22" t="str">
        <x:v>1</x:v>
      </x:c>
      <x:c r="D2510" s="22" t="str">
        <x:v>1</x:v>
      </x:c>
      <x:c r="E2510" s="22" t="str">
        <x:v>0</x:v>
      </x:c>
      <x:c r="F2510" s="22" t="str"/>
      <x:c r="G2510" s="22" t="str">
        <x:v>not_researched</x:v>
      </x:c>
      <x:c r="H2510" s="22" t="str">
        <x:v>not_started</x:v>
      </x:c>
      <x:c r="I2510" s="22" t="str"/>
    </x:row>
    <x:row r="2511">
      <x:c r="A2511" s="22" t="str">
        <x:v>ООО "Диксион"</x:v>
      </x:c>
      <x:c r="B2511" s="22" t="str">
        <x:v>7713536527</x:v>
      </x:c>
      <x:c r="C2511" s="22" t="str">
        <x:v>1</x:v>
      </x:c>
      <x:c r="D2511" s="22" t="str">
        <x:v>1</x:v>
      </x:c>
      <x:c r="E2511" s="22" t="str">
        <x:v>0</x:v>
      </x:c>
      <x:c r="F2511" s="22" t="str">
        <x:v>https://dixion.ru/</x:v>
      </x:c>
      <x:c r="G2511" s="22" t="str">
        <x:v>domain_candidate</x:v>
      </x:c>
      <x:c r="H2511" s="22" t="str">
        <x:v>not_started</x:v>
      </x:c>
      <x:c r="I2511" s="22" t="str"/>
    </x:row>
    <x:row r="2512">
      <x:c r="A2512" s="22" t="str">
        <x:v>ООО "Дмитровские станки-ДЗФС"</x:v>
      </x:c>
      <x:c r="B2512" s="22" t="str">
        <x:v>5007041598</x:v>
      </x:c>
      <x:c r="C2512" s="22" t="str">
        <x:v>1</x:v>
      </x:c>
      <x:c r="D2512" s="22" t="str">
        <x:v>1</x:v>
      </x:c>
      <x:c r="E2512" s="22" t="str">
        <x:v>0</x:v>
      </x:c>
      <x:c r="F2512" s="22" t="str"/>
      <x:c r="G2512" s="22" t="str">
        <x:v>not_researched</x:v>
      </x:c>
      <x:c r="H2512" s="22" t="str">
        <x:v>not_started</x:v>
      </x:c>
      <x:c r="I2512" s="22" t="str"/>
    </x:row>
    <x:row r="2513">
      <x:c r="A2513" s="22" t="str">
        <x:v>ООО "Дом-Инвест"</x:v>
      </x:c>
      <x:c r="B2513" s="22" t="str">
        <x:v>9710008353</x:v>
      </x:c>
      <x:c r="C2513" s="22" t="str">
        <x:v>1</x:v>
      </x:c>
      <x:c r="D2513" s="22" t="str">
        <x:v>1</x:v>
      </x:c>
      <x:c r="E2513" s="22" t="str">
        <x:v>0</x:v>
      </x:c>
      <x:c r="F2513" s="22" t="str">
        <x:v>https://di01.ru/</x:v>
      </x:c>
      <x:c r="G2513" s="22" t="str">
        <x:v>domain_candidate</x:v>
      </x:c>
      <x:c r="H2513" s="22" t="str">
        <x:v>not_started</x:v>
      </x:c>
      <x:c r="I2513" s="22" t="str"/>
    </x:row>
    <x:row r="2514">
      <x:c r="A2514" s="22" t="str">
        <x:v>ООО "ЕКТ"</x:v>
      </x:c>
      <x:c r="B2514" s="22" t="str"/>
      <x:c r="C2514" s="22" t="str">
        <x:v>1</x:v>
      </x:c>
      <x:c r="D2514" s="22" t="str">
        <x:v>1</x:v>
      </x:c>
      <x:c r="E2514" s="22" t="str">
        <x:v>0</x:v>
      </x:c>
      <x:c r="F2514" s="22" t="str"/>
      <x:c r="G2514" s="22" t="str">
        <x:v>not_researched</x:v>
      </x:c>
      <x:c r="H2514" s="22" t="str">
        <x:v>not_started</x:v>
      </x:c>
      <x:c r="I2514" s="22" t="str"/>
    </x:row>
    <x:row r="2515">
      <x:c r="A2515" s="22" t="str">
        <x:v>ООО "ЕТК-КОМПЛЕКТ"</x:v>
      </x:c>
      <x:c r="B2515" s="22" t="str">
        <x:v>7811658788</x:v>
      </x:c>
      <x:c r="C2515" s="22" t="str">
        <x:v>1</x:v>
      </x:c>
      <x:c r="D2515" s="22" t="str">
        <x:v>1</x:v>
      </x:c>
      <x:c r="E2515" s="22" t="str">
        <x:v>0</x:v>
      </x:c>
      <x:c r="F2515" s="22" t="str">
        <x:v>https://etk-komplekt.ru/</x:v>
      </x:c>
      <x:c r="G2515" s="22" t="str">
        <x:v>domain_candidate</x:v>
      </x:c>
      <x:c r="H2515" s="22" t="str">
        <x:v>not_started</x:v>
      </x:c>
      <x:c r="I2515" s="22" t="str"/>
    </x:row>
    <x:row r="2516">
      <x:c r="A2516" s="22" t="str">
        <x:v>ООО "ЕФТ ГРУПП"</x:v>
      </x:c>
      <x:c r="B2516" s="22" t="str">
        <x:v>9715387881</x:v>
      </x:c>
      <x:c r="C2516" s="22" t="str">
        <x:v>1</x:v>
      </x:c>
      <x:c r="D2516" s="22" t="str">
        <x:v>1</x:v>
      </x:c>
      <x:c r="E2516" s="22" t="str">
        <x:v>0</x:v>
      </x:c>
      <x:c r="F2516" s="22" t="str"/>
      <x:c r="G2516" s="22" t="str">
        <x:v>not_researched</x:v>
      </x:c>
      <x:c r="H2516" s="22" t="str">
        <x:v>not_started</x:v>
      </x:c>
      <x:c r="I2516" s="22" t="str"/>
    </x:row>
    <x:row r="2517">
      <x:c r="A2517" s="22" t="str">
        <x:v>ООО "ЕвроЛаб"</x:v>
      </x:c>
      <x:c r="B2517" s="22" t="str"/>
      <x:c r="C2517" s="22" t="str">
        <x:v>1</x:v>
      </x:c>
      <x:c r="D2517" s="22" t="str">
        <x:v>1</x:v>
      </x:c>
      <x:c r="E2517" s="22" t="str">
        <x:v>0</x:v>
      </x:c>
      <x:c r="F2517" s="22" t="str"/>
      <x:c r="G2517" s="22" t="str">
        <x:v>not_researched</x:v>
      </x:c>
      <x:c r="H2517" s="22" t="str">
        <x:v>not_started</x:v>
      </x:c>
      <x:c r="I2517" s="22" t="str"/>
    </x:row>
    <x:row r="2518">
      <x:c r="A2518" s="22" t="str">
        <x:v>ООО "Евротек"</x:v>
      </x:c>
      <x:c r="B2518" s="22" t="str">
        <x:v>7816504693</x:v>
      </x:c>
      <x:c r="C2518" s="22" t="str">
        <x:v>1</x:v>
      </x:c>
      <x:c r="D2518" s="22" t="str">
        <x:v>1</x:v>
      </x:c>
      <x:c r="E2518" s="22" t="str">
        <x:v>0</x:v>
      </x:c>
      <x:c r="F2518" s="22" t="str">
        <x:v>https://eurotechspb.com/</x:v>
      </x:c>
      <x:c r="G2518" s="22" t="str">
        <x:v>domain_candidate</x:v>
      </x:c>
      <x:c r="H2518" s="22" t="str">
        <x:v>not_started</x:v>
      </x:c>
      <x:c r="I2518" s="22" t="str"/>
    </x:row>
    <x:row r="2519">
      <x:c r="A2519" s="22" t="str">
        <x:v>ООО "Железная-мебель"</x:v>
      </x:c>
      <x:c r="B2519" s="22" t="str">
        <x:v>7203388335</x:v>
      </x:c>
      <x:c r="C2519" s="22" t="str">
        <x:v>1</x:v>
      </x:c>
      <x:c r="D2519" s="22" t="str">
        <x:v>1</x:v>
      </x:c>
      <x:c r="E2519" s="22" t="str">
        <x:v>0</x:v>
      </x:c>
      <x:c r="F2519" s="22" t="str"/>
      <x:c r="G2519" s="22" t="str">
        <x:v>not_researched</x:v>
      </x:c>
      <x:c r="H2519" s="22" t="str">
        <x:v>not_started</x:v>
      </x:c>
      <x:c r="I2519" s="22" t="str"/>
    </x:row>
    <x:row r="2520">
      <x:c r="A2520" s="22" t="str">
        <x:v>ООО "Железный дровосек"</x:v>
      </x:c>
      <x:c r="B2520" s="22" t="str">
        <x:v>7726568205</x:v>
      </x:c>
      <x:c r="C2520" s="22" t="str">
        <x:v>1</x:v>
      </x:c>
      <x:c r="D2520" s="22" t="str">
        <x:v>1</x:v>
      </x:c>
      <x:c r="E2520" s="22" t="str">
        <x:v>0</x:v>
      </x:c>
      <x:c r="F2520" s="22" t="str">
        <x:v>https://mir-sec.ru/</x:v>
      </x:c>
      <x:c r="G2520" s="22" t="str">
        <x:v>domain_candidate</x:v>
      </x:c>
      <x:c r="H2520" s="22" t="str">
        <x:v>not_started</x:v>
      </x:c>
      <x:c r="I2520" s="22" t="str"/>
    </x:row>
    <x:row r="2521">
      <x:c r="A2521" s="22" t="str">
        <x:v>ООО "ЗВМ "Слон"</x:v>
      </x:c>
      <x:c r="B2521" s="22" t="str">
        <x:v>7415086390</x:v>
      </x:c>
      <x:c r="C2521" s="22" t="str">
        <x:v>1</x:v>
      </x:c>
      <x:c r="D2521" s="22" t="str">
        <x:v>1</x:v>
      </x:c>
      <x:c r="E2521" s="22" t="str">
        <x:v>0</x:v>
      </x:c>
      <x:c r="F2521" s="22" t="str"/>
      <x:c r="G2521" s="22" t="str">
        <x:v>not_researched</x:v>
      </x:c>
      <x:c r="H2521" s="22" t="str">
        <x:v>not_started</x:v>
      </x:c>
      <x:c r="I2521" s="22" t="str"/>
    </x:row>
    <x:row r="2522">
      <x:c r="A2522" s="22" t="str">
        <x:v>ООО "ЗЭМИ Екатеринбург"</x:v>
      </x:c>
      <x:c r="B2522" s="22" t="str">
        <x:v>6672328315</x:v>
      </x:c>
      <x:c r="C2522" s="22" t="str">
        <x:v>1</x:v>
      </x:c>
      <x:c r="D2522" s="22" t="str">
        <x:v>1</x:v>
      </x:c>
      <x:c r="E2522" s="22" t="str">
        <x:v>0</x:v>
      </x:c>
      <x:c r="F2522" s="22" t="str">
        <x:v>https://korobov.ru/</x:v>
      </x:c>
      <x:c r="G2522" s="22" t="str">
        <x:v>domain_candidate</x:v>
      </x:c>
      <x:c r="H2522" s="22" t="str">
        <x:v>not_started</x:v>
      </x:c>
      <x:c r="I2522" s="22" t="str"/>
    </x:row>
    <x:row r="2523">
      <x:c r="A2523" s="22" t="str">
        <x:v>ООО "Завод "Батиз"</x:v>
      </x:c>
      <x:c r="B2523" s="22" t="str">
        <x:v>5506186609</x:v>
      </x:c>
      <x:c r="C2523" s="22" t="str">
        <x:v>1</x:v>
      </x:c>
      <x:c r="D2523" s="22" t="str">
        <x:v>1</x:v>
      </x:c>
      <x:c r="E2523" s="22" t="str">
        <x:v>0</x:v>
      </x:c>
      <x:c r="F2523" s="22" t="str">
        <x:v>https://batis.ru/</x:v>
      </x:c>
      <x:c r="G2523" s="22" t="str">
        <x:v>domain_candidate</x:v>
      </x:c>
      <x:c r="H2523" s="22" t="str">
        <x:v>not_started</x:v>
      </x:c>
      <x:c r="I2523" s="22" t="str"/>
    </x:row>
    <x:row r="2524">
      <x:c r="A2524" s="22" t="str">
        <x:v>ООО "Завод "Горэкс–Светотехника"</x:v>
      </x:c>
      <x:c r="B2524" s="22" t="str">
        <x:v>7715930487</x:v>
      </x:c>
      <x:c r="C2524" s="22" t="str">
        <x:v>1</x:v>
      </x:c>
      <x:c r="D2524" s="22" t="str">
        <x:v>1</x:v>
      </x:c>
      <x:c r="E2524" s="22" t="str">
        <x:v>0</x:v>
      </x:c>
      <x:c r="F2524" s="22" t="str"/>
      <x:c r="G2524" s="22" t="str">
        <x:v>not_researched</x:v>
      </x:c>
      <x:c r="H2524" s="22" t="str">
        <x:v>not_started</x:v>
      </x:c>
      <x:c r="I2524" s="22" t="str"/>
    </x:row>
    <x:row r="2525">
      <x:c r="A2525" s="22" t="str">
        <x:v>ООО "Завод "Горэкс–Светотехника"</x:v>
      </x:c>
      <x:c r="B2525" s="22" t="str"/>
      <x:c r="C2525" s="22" t="str">
        <x:v>1</x:v>
      </x:c>
      <x:c r="D2525" s="22" t="str">
        <x:v>1</x:v>
      </x:c>
      <x:c r="E2525" s="22" t="str">
        <x:v>0</x:v>
      </x:c>
      <x:c r="F2525" s="22" t="str"/>
      <x:c r="G2525" s="22" t="str">
        <x:v>not_researched</x:v>
      </x:c>
      <x:c r="H2525" s="22" t="str">
        <x:v>not_started</x:v>
      </x:c>
      <x:c r="I2525" s="22" t="str"/>
    </x:row>
    <x:row r="2526">
      <x:c r="A2526" s="22" t="str">
        <x:v>ООО "Завод АГРОКАБЕЛЬ"</x:v>
      </x:c>
      <x:c r="B2526" s="22" t="str">
        <x:v>5311007801</x:v>
      </x:c>
      <x:c r="C2526" s="22" t="str">
        <x:v>1</x:v>
      </x:c>
      <x:c r="D2526" s="22" t="str">
        <x:v>1</x:v>
      </x:c>
      <x:c r="E2526" s="22" t="str">
        <x:v>0</x:v>
      </x:c>
      <x:c r="F2526" s="22" t="str">
        <x:v>https://novgorod.net/</x:v>
      </x:c>
      <x:c r="G2526" s="22" t="str">
        <x:v>domain_candidate</x:v>
      </x:c>
      <x:c r="H2526" s="22" t="str">
        <x:v>not_started</x:v>
      </x:c>
      <x:c r="I2526" s="22" t="str"/>
    </x:row>
    <x:row r="2527">
      <x:c r="A2527" s="22" t="str">
        <x:v>ООО "Завод Волга Полимер"</x:v>
      </x:c>
      <x:c r="B2527" s="22" t="str">
        <x:v>7611998804</x:v>
      </x:c>
      <x:c r="C2527" s="22" t="str">
        <x:v>1</x:v>
      </x:c>
      <x:c r="D2527" s="22" t="str">
        <x:v>1</x:v>
      </x:c>
      <x:c r="E2527" s="22" t="str">
        <x:v>0</x:v>
      </x:c>
      <x:c r="F2527" s="22" t="str">
        <x:v>https://polimer76.ru/</x:v>
      </x:c>
      <x:c r="G2527" s="22" t="str">
        <x:v>domain_candidate</x:v>
      </x:c>
      <x:c r="H2527" s="22" t="str">
        <x:v>not_started</x:v>
      </x:c>
      <x:c r="I2527" s="22" t="str"/>
    </x:row>
    <x:row r="2528">
      <x:c r="A2528" s="22" t="str">
        <x:v>ООО "Завод ПолимерШланг"</x:v>
      </x:c>
      <x:c r="B2528" s="22" t="str">
        <x:v>5249148050</x:v>
      </x:c>
      <x:c r="C2528" s="22" t="str">
        <x:v>1</x:v>
      </x:c>
      <x:c r="D2528" s="22" t="str">
        <x:v>1</x:v>
      </x:c>
      <x:c r="E2528" s="22" t="str">
        <x:v>0</x:v>
      </x:c>
      <x:c r="F2528" s="22" t="str">
        <x:v>https://shlang-nn.ru/</x:v>
      </x:c>
      <x:c r="G2528" s="22" t="str">
        <x:v>domain_candidate</x:v>
      </x:c>
      <x:c r="H2528" s="22" t="str">
        <x:v>not_started</x:v>
      </x:c>
      <x:c r="I2528" s="22" t="str"/>
    </x:row>
    <x:row r="2529">
      <x:c r="A2529" s="22" t="str">
        <x:v>ООО "Завод СпецАгрегат"</x:v>
      </x:c>
      <x:c r="B2529" s="22" t="str"/>
      <x:c r="C2529" s="22" t="str">
        <x:v>1</x:v>
      </x:c>
      <x:c r="D2529" s="22" t="str">
        <x:v>1</x:v>
      </x:c>
      <x:c r="E2529" s="22" t="str">
        <x:v>0</x:v>
      </x:c>
      <x:c r="F2529" s="22" t="str"/>
      <x:c r="G2529" s="22" t="str">
        <x:v>not_researched</x:v>
      </x:c>
      <x:c r="H2529" s="22" t="str">
        <x:v>not_started</x:v>
      </x:c>
      <x:c r="I2529" s="22" t="str"/>
    </x:row>
    <x:row r="2530">
      <x:c r="A2530" s="22" t="str">
        <x:v>ООО "Завод Титан"</x:v>
      </x:c>
      <x:c r="B2530" s="22" t="str">
        <x:v>6453090606</x:v>
      </x:c>
      <x:c r="C2530" s="22" t="str">
        <x:v>1</x:v>
      </x:c>
      <x:c r="D2530" s="22" t="str">
        <x:v>1</x:v>
      </x:c>
      <x:c r="E2530" s="22" t="str">
        <x:v>0</x:v>
      </x:c>
      <x:c r="F2530" s="22" t="str">
        <x:v>https://ztitan.ru/</x:v>
      </x:c>
      <x:c r="G2530" s="22" t="str">
        <x:v>domain_candidate</x:v>
      </x:c>
      <x:c r="H2530" s="22" t="str">
        <x:v>not_started</x:v>
      </x:c>
      <x:c r="I2530" s="22" t="str"/>
    </x:row>
    <x:row r="2531">
      <x:c r="A2531" s="22" t="str">
        <x:v>ООО "Завод Уралпрокат"</x:v>
      </x:c>
      <x:c r="B2531" s="22" t="str">
        <x:v>6612020212</x:v>
      </x:c>
      <x:c r="C2531" s="22" t="str">
        <x:v>1</x:v>
      </x:c>
      <x:c r="D2531" s="22" t="str">
        <x:v>1</x:v>
      </x:c>
      <x:c r="E2531" s="22" t="str">
        <x:v>0</x:v>
      </x:c>
      <x:c r="F2531" s="22" t="str">
        <x:v>https://uralprokat.ru/</x:v>
      </x:c>
      <x:c r="G2531" s="22" t="str">
        <x:v>domain_candidate</x:v>
      </x:c>
      <x:c r="H2531" s="22" t="str">
        <x:v>not_started</x:v>
      </x:c>
      <x:c r="I2531" s="22" t="str"/>
    </x:row>
    <x:row r="2532">
      <x:c r="A2532" s="22" t="str">
        <x:v>ООО "Завод опытного энергооборудования"</x:v>
      </x:c>
      <x:c r="B2532" s="22" t="str">
        <x:v>2130195996</x:v>
      </x:c>
      <x:c r="C2532" s="22" t="str">
        <x:v>1</x:v>
      </x:c>
      <x:c r="D2532" s="22" t="str">
        <x:v>1</x:v>
      </x:c>
      <x:c r="E2532" s="22" t="str">
        <x:v>0</x:v>
      </x:c>
      <x:c r="F2532" s="22" t="str"/>
      <x:c r="G2532" s="22" t="str">
        <x:v>not_researched</x:v>
      </x:c>
      <x:c r="H2532" s="22" t="str">
        <x:v>not_started</x:v>
      </x:c>
      <x:c r="I2532" s="22" t="str"/>
    </x:row>
    <x:row r="2533">
      <x:c r="A2533" s="22" t="str">
        <x:v>ООО "Завод подъемников"</x:v>
      </x:c>
      <x:c r="B2533" s="22" t="str">
        <x:v>3711039850</x:v>
      </x:c>
      <x:c r="C2533" s="22" t="str">
        <x:v>1</x:v>
      </x:c>
      <x:c r="D2533" s="22" t="str">
        <x:v>1</x:v>
      </x:c>
      <x:c r="E2533" s="22" t="str">
        <x:v>0</x:v>
      </x:c>
      <x:c r="F2533" s="22" t="str"/>
      <x:c r="G2533" s="22" t="str">
        <x:v>not_researched</x:v>
      </x:c>
      <x:c r="H2533" s="22" t="str">
        <x:v>not_started</x:v>
      </x:c>
      <x:c r="I2533" s="22" t="str"/>
    </x:row>
    <x:row r="2534">
      <x:c r="A2534" s="22" t="str">
        <x:v>ООО "Завод универсальных паровых установок"</x:v>
      </x:c>
      <x:c r="B2534" s="22" t="str"/>
      <x:c r="C2534" s="22" t="str">
        <x:v>1</x:v>
      </x:c>
      <x:c r="D2534" s="22" t="str">
        <x:v>1</x:v>
      </x:c>
      <x:c r="E2534" s="22" t="str">
        <x:v>0</x:v>
      </x:c>
      <x:c r="F2534" s="22" t="str"/>
      <x:c r="G2534" s="22" t="str">
        <x:v>not_researched</x:v>
      </x:c>
      <x:c r="H2534" s="22" t="str">
        <x:v>not_started</x:v>
      </x:c>
      <x:c r="I2534" s="22" t="str"/>
    </x:row>
    <x:row r="2535">
      <x:c r="A2535" s="22" t="str">
        <x:v>ООО "Завод экспериментального радио телевизионного оборудования "ЗЭТРОН"</x:v>
      </x:c>
      <x:c r="B2535" s="22" t="str"/>
      <x:c r="C2535" s="22" t="str">
        <x:v>1</x:v>
      </x:c>
      <x:c r="D2535" s="22" t="str">
        <x:v>1</x:v>
      </x:c>
      <x:c r="E2535" s="22" t="str">
        <x:v>0</x:v>
      </x:c>
      <x:c r="F2535" s="22" t="str"/>
      <x:c r="G2535" s="22" t="str">
        <x:v>not_researched</x:v>
      </x:c>
      <x:c r="H2535" s="22" t="str">
        <x:v>not_started</x:v>
      </x:c>
      <x:c r="I2535" s="22" t="str"/>
    </x:row>
    <x:row r="2536">
      <x:c r="A2536" s="22" t="str">
        <x:v>ООО "Закрытые системы"</x:v>
      </x:c>
      <x:c r="B2536" s="22" t="str">
        <x:v>7709611740</x:v>
      </x:c>
      <x:c r="C2536" s="22" t="str">
        <x:v>1</x:v>
      </x:c>
      <x:c r="D2536" s="22" t="str">
        <x:v>1</x:v>
      </x:c>
      <x:c r="E2536" s="22" t="str">
        <x:v>0</x:v>
      </x:c>
      <x:c r="F2536" s="22" t="str">
        <x:v>https://zsystems.ru/</x:v>
      </x:c>
      <x:c r="G2536" s="22" t="str">
        <x:v>domain_candidate</x:v>
      </x:c>
      <x:c r="H2536" s="22" t="str">
        <x:v>not_started</x:v>
      </x:c>
      <x:c r="I2536" s="22" t="str"/>
    </x:row>
    <x:row r="2537">
      <x:c r="A2537" s="22" t="str">
        <x:v>ООО "Запад-Восток"</x:v>
      </x:c>
      <x:c r="B2537" s="22" t="str">
        <x:v>7703707830</x:v>
      </x:c>
      <x:c r="C2537" s="22" t="str">
        <x:v>1</x:v>
      </x:c>
      <x:c r="D2537" s="22" t="str">
        <x:v>1</x:v>
      </x:c>
      <x:c r="E2537" s="22" t="str">
        <x:v>0</x:v>
      </x:c>
      <x:c r="F2537" s="22" t="str">
        <x:v>https://zvrus.ru/</x:v>
      </x:c>
      <x:c r="G2537" s="22" t="str">
        <x:v>domain_candidate</x:v>
      </x:c>
      <x:c r="H2537" s="22" t="str">
        <x:v>not_started</x:v>
      </x:c>
      <x:c r="I2537" s="22" t="str"/>
    </x:row>
    <x:row r="2538">
      <x:c r="A2538" s="22" t="str">
        <x:v>ООО "Зевс-Трубопровод"</x:v>
      </x:c>
      <x:c r="B2538" s="22" t="str"/>
      <x:c r="C2538" s="22" t="str">
        <x:v>1</x:v>
      </x:c>
      <x:c r="D2538" s="22" t="str">
        <x:v>1</x:v>
      </x:c>
      <x:c r="E2538" s="22" t="str">
        <x:v>0</x:v>
      </x:c>
      <x:c r="F2538" s="22" t="str"/>
      <x:c r="G2538" s="22" t="str">
        <x:v>not_researched</x:v>
      </x:c>
      <x:c r="H2538" s="22" t="str">
        <x:v>not_started</x:v>
      </x:c>
      <x:c r="I2538" s="22" t="str"/>
    </x:row>
    <x:row r="2539">
      <x:c r="A2539" s="22" t="str">
        <x:v>ООО "Зетскан"</x:v>
      </x:c>
      <x:c r="B2539" s="22" t="str">
        <x:v>1659144454</x:v>
      </x:c>
      <x:c r="C2539" s="22" t="str">
        <x:v>1</x:v>
      </x:c>
      <x:c r="D2539" s="22" t="str">
        <x:v>1</x:v>
      </x:c>
      <x:c r="E2539" s="22" t="str">
        <x:v>0</x:v>
      </x:c>
      <x:c r="F2539" s="22" t="str">
        <x:v>https://zetscan.com/</x:v>
      </x:c>
      <x:c r="G2539" s="22" t="str">
        <x:v>domain_candidate</x:v>
      </x:c>
      <x:c r="H2539" s="22" t="str">
        <x:v>not_started</x:v>
      </x:c>
      <x:c r="I2539" s="22" t="str"/>
    </x:row>
    <x:row r="2540">
      <x:c r="A2540" s="22" t="str">
        <x:v>ООО "ИВЕКО-AMT"</x:v>
      </x:c>
      <x:c r="B2540" s="22" t="str"/>
      <x:c r="C2540" s="22" t="str">
        <x:v>1</x:v>
      </x:c>
      <x:c r="D2540" s="22" t="str">
        <x:v>1</x:v>
      </x:c>
      <x:c r="E2540" s="22" t="str">
        <x:v>0</x:v>
      </x:c>
      <x:c r="F2540" s="22" t="str"/>
      <x:c r="G2540" s="22" t="str">
        <x:v>not_researched</x:v>
      </x:c>
      <x:c r="H2540" s="22" t="str">
        <x:v>not_started</x:v>
      </x:c>
      <x:c r="I2540" s="22" t="str"/>
    </x:row>
    <x:row r="2541">
      <x:c r="A2541" s="22" t="str">
        <x:v>ООО "ИМПУЛЬС"</x:v>
      </x:c>
      <x:c r="B2541" s="22" t="str">
        <x:v>3702076574</x:v>
      </x:c>
      <x:c r="C2541" s="22" t="str">
        <x:v>1</x:v>
      </x:c>
      <x:c r="D2541" s="22" t="str">
        <x:v>1</x:v>
      </x:c>
      <x:c r="E2541" s="22" t="str">
        <x:v>0</x:v>
      </x:c>
      <x:c r="F2541" s="22" t="str"/>
      <x:c r="G2541" s="22" t="str">
        <x:v>not_researched</x:v>
      </x:c>
      <x:c r="H2541" s="22" t="str">
        <x:v>not_started</x:v>
      </x:c>
      <x:c r="I2541" s="22" t="str"/>
    </x:row>
    <x:row r="2542">
      <x:c r="A2542" s="22" t="str">
        <x:v>ООО "ИНКОРГАЗ"</x:v>
      </x:c>
      <x:c r="B2542" s="22" t="str">
        <x:v>7811317097</x:v>
      </x:c>
      <x:c r="C2542" s="22" t="str">
        <x:v>1</x:v>
      </x:c>
      <x:c r="D2542" s="22" t="str">
        <x:v>1</x:v>
      </x:c>
      <x:c r="E2542" s="22" t="str">
        <x:v>1</x:v>
      </x:c>
      <x:c r="F2542" s="22" t="str">
        <x:v>https://incorgaz.spb.ru/</x:v>
      </x:c>
      <x:c r="G2542" s="22" t="str">
        <x:v>domain_candidate</x:v>
      </x:c>
      <x:c r="H2542" s="22" t="str">
        <x:v>not_started</x:v>
      </x:c>
      <x:c r="I2542" s="22" t="str"/>
    </x:row>
    <x:row r="2543">
      <x:c r="A2543" s="22" t="str">
        <x:v>ООО "ИНКОРМЕТ"</x:v>
      </x:c>
      <x:c r="B2543" s="22" t="str"/>
      <x:c r="C2543" s="22" t="str">
        <x:v>1</x:v>
      </x:c>
      <x:c r="D2543" s="22" t="str">
        <x:v>1</x:v>
      </x:c>
      <x:c r="E2543" s="22" t="str">
        <x:v>0</x:v>
      </x:c>
      <x:c r="F2543" s="22" t="str"/>
      <x:c r="G2543" s="22" t="str">
        <x:v>not_researched</x:v>
      </x:c>
      <x:c r="H2543" s="22" t="str">
        <x:v>not_started</x:v>
      </x:c>
      <x:c r="I2543" s="22" t="str"/>
    </x:row>
    <x:row r="2544">
      <x:c r="A2544" s="22" t="str">
        <x:v>ООО "ИНСВАРКОМ"</x:v>
      </x:c>
      <x:c r="B2544" s="22" t="str"/>
      <x:c r="C2544" s="22" t="str">
        <x:v>1</x:v>
      </x:c>
      <x:c r="D2544" s="22" t="str">
        <x:v>1</x:v>
      </x:c>
      <x:c r="E2544" s="22" t="str">
        <x:v>0</x:v>
      </x:c>
      <x:c r="F2544" s="22" t="str"/>
      <x:c r="G2544" s="22" t="str">
        <x:v>not_researched</x:v>
      </x:c>
      <x:c r="H2544" s="22" t="str">
        <x:v>not_started</x:v>
      </x:c>
      <x:c r="I2544" s="22" t="str"/>
    </x:row>
    <x:row r="2545">
      <x:c r="A2545" s="22" t="str">
        <x:v>ООО "ИНТЕЛЛЕКТУАЛЬНЫЕ АУДИО-ВИДЕО ТЕХНОЛОГИИ"</x:v>
      </x:c>
      <x:c r="B2545" s="22" t="str"/>
      <x:c r="C2545" s="22" t="str">
        <x:v>1</x:v>
      </x:c>
      <x:c r="D2545" s="22" t="str">
        <x:v>1</x:v>
      </x:c>
      <x:c r="E2545" s="22" t="str">
        <x:v>0</x:v>
      </x:c>
      <x:c r="F2545" s="22" t="str"/>
      <x:c r="G2545" s="22" t="str">
        <x:v>not_researched</x:v>
      </x:c>
      <x:c r="H2545" s="22" t="str">
        <x:v>not_started</x:v>
      </x:c>
      <x:c r="I2545" s="22" t="str"/>
    </x:row>
    <x:row r="2546">
      <x:c r="A2546" s="22" t="str">
        <x:v>ООО "ИНТЕР"</x:v>
      </x:c>
      <x:c r="B2546" s="22" t="str">
        <x:v>6950065832</x:v>
      </x:c>
      <x:c r="C2546" s="22" t="str">
        <x:v>1</x:v>
      </x:c>
      <x:c r="D2546" s="22" t="str">
        <x:v>1</x:v>
      </x:c>
      <x:c r="E2546" s="22" t="str">
        <x:v>0</x:v>
      </x:c>
      <x:c r="F2546" s="22" t="str">
        <x:v>https://zavod-inter.com/</x:v>
      </x:c>
      <x:c r="G2546" s="22" t="str">
        <x:v>domain_candidate</x:v>
      </x:c>
      <x:c r="H2546" s="22" t="str">
        <x:v>not_started</x:v>
      </x:c>
      <x:c r="I2546" s="22" t="str"/>
    </x:row>
    <x:row r="2547">
      <x:c r="A2547" s="22" t="str">
        <x:v>ООО "ИНТЕРМАШ"</x:v>
      </x:c>
      <x:c r="B2547" s="22" t="str">
        <x:v>8260663280</x:v>
      </x:c>
      <x:c r="C2547" s="22" t="str">
        <x:v>1</x:v>
      </x:c>
      <x:c r="D2547" s="22" t="str">
        <x:v>1</x:v>
      </x:c>
      <x:c r="E2547" s="22" t="str">
        <x:v>0</x:v>
      </x:c>
      <x:c r="F2547" s="22" t="str"/>
      <x:c r="G2547" s="22" t="str">
        <x:v>not_researched</x:v>
      </x:c>
      <x:c r="H2547" s="22" t="str">
        <x:v>not_started</x:v>
      </x:c>
      <x:c r="I2547" s="22" t="str"/>
    </x:row>
    <x:row r="2548">
      <x:c r="A2548" s="22" t="str">
        <x:v>ООО "ИНТЕРПРОМГРАНД"</x:v>
      </x:c>
      <x:c r="B2548" s="22" t="str">
        <x:v>7714152788</x:v>
      </x:c>
      <x:c r="C2548" s="22" t="str">
        <x:v>1</x:v>
      </x:c>
      <x:c r="D2548" s="22" t="str">
        <x:v>1</x:v>
      </x:c>
      <x:c r="E2548" s="22" t="str">
        <x:v>0</x:v>
      </x:c>
      <x:c r="F2548" s="22" t="str"/>
      <x:c r="G2548" s="22" t="str">
        <x:v>not_researched</x:v>
      </x:c>
      <x:c r="H2548" s="22" t="str">
        <x:v>not_started</x:v>
      </x:c>
      <x:c r="I2548" s="22" t="str"/>
    </x:row>
    <x:row r="2549">
      <x:c r="A2549" s="22" t="str">
        <x:v>ООО "ИНФОРКОМ-ИНСТРУМЕНТ"</x:v>
      </x:c>
      <x:c r="B2549" s="22" t="str">
        <x:v>7751022096</x:v>
      </x:c>
      <x:c r="C2549" s="22" t="str">
        <x:v>1</x:v>
      </x:c>
      <x:c r="D2549" s="22" t="str">
        <x:v>1</x:v>
      </x:c>
      <x:c r="E2549" s="22" t="str">
        <x:v>0</x:v>
      </x:c>
      <x:c r="F2549" s="22" t="str"/>
      <x:c r="G2549" s="22" t="str">
        <x:v>not_researched</x:v>
      </x:c>
      <x:c r="H2549" s="22" t="str">
        <x:v>not_started</x:v>
      </x:c>
      <x:c r="I2549" s="22" t="str"/>
    </x:row>
    <x:row r="2550">
      <x:c r="A2550" s="22" t="str">
        <x:v>ООО "ИТС-Урал"</x:v>
      </x:c>
      <x:c r="B2550" s="22" t="str">
        <x:v>6670082560</x:v>
      </x:c>
      <x:c r="C2550" s="22" t="str">
        <x:v>1</x:v>
      </x:c>
      <x:c r="D2550" s="22" t="str">
        <x:v>1</x:v>
      </x:c>
      <x:c r="E2550" s="22" t="str">
        <x:v>0</x:v>
      </x:c>
      <x:c r="F2550" s="22" t="str">
        <x:v>https://ets-ural.ru/</x:v>
      </x:c>
      <x:c r="G2550" s="22" t="str">
        <x:v>domain_candidate</x:v>
      </x:c>
      <x:c r="H2550" s="22" t="str">
        <x:v>not_started</x:v>
      </x:c>
      <x:c r="I2550" s="22" t="str"/>
    </x:row>
    <x:row r="2551">
      <x:c r="A2551" s="22" t="str">
        <x:v>ООО "Ижевский электромеханический завод"</x:v>
      </x:c>
      <x:c r="B2551" s="22" t="str">
        <x:v>1841051485</x:v>
      </x:c>
      <x:c r="C2551" s="22" t="str">
        <x:v>1</x:v>
      </x:c>
      <x:c r="D2551" s="22" t="str">
        <x:v>1</x:v>
      </x:c>
      <x:c r="E2551" s="22" t="str">
        <x:v>0</x:v>
      </x:c>
      <x:c r="F2551" s="22" t="str">
        <x:v>https://daire.ru/</x:v>
      </x:c>
      <x:c r="G2551" s="22" t="str">
        <x:v>domain_candidate</x:v>
      </x:c>
      <x:c r="H2551" s="22" t="str">
        <x:v>not_started</x:v>
      </x:c>
      <x:c r="I2551" s="22" t="str"/>
    </x:row>
    <x:row r="2552">
      <x:c r="A2552" s="22" t="str">
        <x:v>ООО "Изификс"</x:v>
      </x:c>
      <x:c r="B2552" s="22" t="str"/>
      <x:c r="C2552" s="22" t="str">
        <x:v>1</x:v>
      </x:c>
      <x:c r="D2552" s="22" t="str">
        <x:v>1</x:v>
      </x:c>
      <x:c r="E2552" s="22" t="str">
        <x:v>0</x:v>
      </x:c>
      <x:c r="F2552" s="22" t="str"/>
      <x:c r="G2552" s="22" t="str">
        <x:v>not_researched</x:v>
      </x:c>
      <x:c r="H2552" s="22" t="str">
        <x:v>not_started</x:v>
      </x:c>
      <x:c r="I2552" s="22" t="str"/>
    </x:row>
    <x:row r="2553">
      <x:c r="A2553" s="22" t="str">
        <x:v>ООО "Измерительные системы"</x:v>
      </x:c>
      <x:c r="B2553" s="22" t="str">
        <x:v>5046021002</x:v>
      </x:c>
      <x:c r="C2553" s="22" t="str">
        <x:v>1</x:v>
      </x:c>
      <x:c r="D2553" s="22" t="str">
        <x:v>1</x:v>
      </x:c>
      <x:c r="E2553" s="22" t="str">
        <x:v>0</x:v>
      </x:c>
      <x:c r="F2553" s="22" t="str"/>
      <x:c r="G2553" s="22" t="str">
        <x:v>not_researched</x:v>
      </x:c>
      <x:c r="H2553" s="22" t="str">
        <x:v>not_started</x:v>
      </x:c>
      <x:c r="I2553" s="22" t="str"/>
    </x:row>
    <x:row r="2554">
      <x:c r="A2554" s="22" t="str">
        <x:v>ООО "Илья-лес"</x:v>
      </x:c>
      <x:c r="B2554" s="22" t="str">
        <x:v>5047186261</x:v>
      </x:c>
      <x:c r="C2554" s="22" t="str">
        <x:v>1</x:v>
      </x:c>
      <x:c r="D2554" s="22" t="str">
        <x:v>1</x:v>
      </x:c>
      <x:c r="E2554" s="22" t="str">
        <x:v>0</x:v>
      </x:c>
      <x:c r="F2554" s="22" t="str"/>
      <x:c r="G2554" s="22" t="str">
        <x:v>not_researched</x:v>
      </x:c>
      <x:c r="H2554" s="22" t="str">
        <x:v>not_started</x:v>
      </x:c>
      <x:c r="I2554" s="22" t="str"/>
    </x:row>
    <x:row r="2555">
      <x:c r="A2555" s="22" t="str">
        <x:v>ООО "Индуктор КА"</x:v>
      </x:c>
      <x:c r="B2555" s="22" t="str"/>
      <x:c r="C2555" s="22" t="str">
        <x:v>1</x:v>
      </x:c>
      <x:c r="D2555" s="22" t="str">
        <x:v>1</x:v>
      </x:c>
      <x:c r="E2555" s="22" t="str">
        <x:v>0</x:v>
      </x:c>
      <x:c r="F2555" s="22" t="str"/>
      <x:c r="G2555" s="22" t="str">
        <x:v>not_researched</x:v>
      </x:c>
      <x:c r="H2555" s="22" t="str">
        <x:v>not_started</x:v>
      </x:c>
      <x:c r="I2555" s="22" t="str"/>
    </x:row>
    <x:row r="2556">
      <x:c r="A2556" s="22" t="str">
        <x:v>ООО "Интеллект, Техника, Строительство"</x:v>
      </x:c>
      <x:c r="B2556" s="22" t="str">
        <x:v>7729229610</x:v>
      </x:c>
      <x:c r="C2556" s="22" t="str">
        <x:v>1</x:v>
      </x:c>
      <x:c r="D2556" s="22" t="str">
        <x:v>1</x:v>
      </x:c>
      <x:c r="E2556" s="22" t="str">
        <x:v>0</x:v>
      </x:c>
      <x:c r="F2556" s="22" t="str"/>
      <x:c r="G2556" s="22" t="str">
        <x:v>not_researched</x:v>
      </x:c>
      <x:c r="H2556" s="22" t="str">
        <x:v>not_started</x:v>
      </x:c>
      <x:c r="I2556" s="22" t="str"/>
    </x:row>
    <x:row r="2557">
      <x:c r="A2557" s="22" t="str">
        <x:v>ООО "Интернет решения" (ОЗОН)</x:v>
      </x:c>
      <x:c r="B2557" s="22" t="str">
        <x:v>7704217370</x:v>
      </x:c>
      <x:c r="C2557" s="22" t="str">
        <x:v>1</x:v>
      </x:c>
      <x:c r="D2557" s="22" t="str">
        <x:v>1</x:v>
      </x:c>
      <x:c r="E2557" s="22" t="str">
        <x:v>0</x:v>
      </x:c>
      <x:c r="F2557" s="22" t="str">
        <x:v>https://ozon.ru/</x:v>
      </x:c>
      <x:c r="G2557" s="22" t="str">
        <x:v>domain_candidate</x:v>
      </x:c>
      <x:c r="H2557" s="22" t="str">
        <x:v>not_started</x:v>
      </x:c>
      <x:c r="I2557" s="22" t="str"/>
    </x:row>
    <x:row r="2558">
      <x:c r="A2558" s="22" t="str">
        <x:v>ООО "Интерюнис-Ит"</x:v>
      </x:c>
      <x:c r="B2558" s="22" t="str"/>
      <x:c r="C2558" s="22" t="str">
        <x:v>1</x:v>
      </x:c>
      <x:c r="D2558" s="22" t="str">
        <x:v>1</x:v>
      </x:c>
      <x:c r="E2558" s="22" t="str">
        <x:v>0</x:v>
      </x:c>
      <x:c r="F2558" s="22" t="str"/>
      <x:c r="G2558" s="22" t="str">
        <x:v>not_researched</x:v>
      </x:c>
      <x:c r="H2558" s="22" t="str">
        <x:v>not_started</x:v>
      </x:c>
      <x:c r="I2558" s="22" t="str"/>
    </x:row>
    <x:row r="2559">
      <x:c r="A2559" s="22" t="str">
        <x:v>ООО "Интех"</x:v>
      </x:c>
      <x:c r="B2559" s="22" t="str">
        <x:v>7839106530</x:v>
      </x:c>
      <x:c r="C2559" s="22" t="str">
        <x:v>1</x:v>
      </x:c>
      <x:c r="D2559" s="22" t="str">
        <x:v>1</x:v>
      </x:c>
      <x:c r="E2559" s="22" t="str">
        <x:v>0</x:v>
      </x:c>
      <x:c r="F2559" s="22" t="str"/>
      <x:c r="G2559" s="22" t="str">
        <x:v>not_researched</x:v>
      </x:c>
      <x:c r="H2559" s="22" t="str">
        <x:v>not_started</x:v>
      </x:c>
      <x:c r="I2559" s="22" t="str"/>
    </x:row>
    <x:row r="2560">
      <x:c r="A2560" s="22" t="str">
        <x:v>ООО "Интралайн"</x:v>
      </x:c>
      <x:c r="B2560" s="22" t="str">
        <x:v>7816448350</x:v>
      </x:c>
      <x:c r="C2560" s="22" t="str">
        <x:v>1</x:v>
      </x:c>
      <x:c r="D2560" s="22" t="str">
        <x:v>1</x:v>
      </x:c>
      <x:c r="E2560" s="22" t="str">
        <x:v>0</x:v>
      </x:c>
      <x:c r="F2560" s="22" t="str">
        <x:v>https://intra-line.ru/</x:v>
      </x:c>
      <x:c r="G2560" s="22" t="str">
        <x:v>domain_candidate</x:v>
      </x:c>
      <x:c r="H2560" s="22" t="str">
        <x:v>not_started</x:v>
      </x:c>
      <x:c r="I2560" s="22" t="str"/>
    </x:row>
    <x:row r="2561">
      <x:c r="A2561" s="22" t="str">
        <x:v>ООО "Информаналитика"</x:v>
      </x:c>
      <x:c r="B2561" s="22" t="str"/>
      <x:c r="C2561" s="22" t="str">
        <x:v>1</x:v>
      </x:c>
      <x:c r="D2561" s="22" t="str">
        <x:v>1</x:v>
      </x:c>
      <x:c r="E2561" s="22" t="str">
        <x:v>0</x:v>
      </x:c>
      <x:c r="F2561" s="22" t="str"/>
      <x:c r="G2561" s="22" t="str">
        <x:v>not_researched</x:v>
      </x:c>
      <x:c r="H2561" s="22" t="str">
        <x:v>not_started</x:v>
      </x:c>
      <x:c r="I2561" s="22" t="str"/>
    </x:row>
    <x:row r="2562">
      <x:c r="A2562" s="22" t="str">
        <x:v>ООО "Ирбис-ЭКОМ"</x:v>
      </x:c>
      <x:c r="B2562" s="22" t="str">
        <x:v>3123068452</x:v>
      </x:c>
      <x:c r="C2562" s="22" t="str">
        <x:v>1</x:v>
      </x:c>
      <x:c r="D2562" s="22" t="str">
        <x:v>1</x:v>
      </x:c>
      <x:c r="E2562" s="22" t="str">
        <x:v>0</x:v>
      </x:c>
      <x:c r="F2562" s="22" t="str">
        <x:v>https://ecomirbis.ru/</x:v>
      </x:c>
      <x:c r="G2562" s="22" t="str">
        <x:v>domain_candidate</x:v>
      </x:c>
      <x:c r="H2562" s="22" t="str">
        <x:v>not_started</x:v>
      </x:c>
      <x:c r="I2562" s="22" t="str"/>
    </x:row>
    <x:row r="2563">
      <x:c r="A2563" s="22" t="str">
        <x:v>ООО "Искролайн ПРОМ Групп РУС"</x:v>
      </x:c>
      <x:c r="B2563" s="22" t="str">
        <x:v>7816280355</x:v>
      </x:c>
      <x:c r="C2563" s="22" t="str">
        <x:v>1</x:v>
      </x:c>
      <x:c r="D2563" s="22" t="str">
        <x:v>1</x:v>
      </x:c>
      <x:c r="E2563" s="22" t="str">
        <x:v>0</x:v>
      </x:c>
      <x:c r="F2563" s="22" t="str"/>
      <x:c r="G2563" s="22" t="str">
        <x:v>not_researched</x:v>
      </x:c>
      <x:c r="H2563" s="22" t="str">
        <x:v>not_started</x:v>
      </x:c>
      <x:c r="I2563" s="22" t="str"/>
    </x:row>
    <x:row r="2564">
      <x:c r="A2564" s="22" t="str">
        <x:v>ООО "К энд Р Констракшн"</x:v>
      </x:c>
      <x:c r="B2564" s="22" t="str">
        <x:v>7701357153</x:v>
      </x:c>
      <x:c r="C2564" s="22" t="str">
        <x:v>1</x:v>
      </x:c>
      <x:c r="D2564" s="22" t="str">
        <x:v>1</x:v>
      </x:c>
      <x:c r="E2564" s="22" t="str">
        <x:v>0</x:v>
      </x:c>
      <x:c r="F2564" s="22" t="str"/>
      <x:c r="G2564" s="22" t="str">
        <x:v>not_researched</x:v>
      </x:c>
      <x:c r="H2564" s="22" t="str">
        <x:v>not_started</x:v>
      </x:c>
      <x:c r="I2564" s="22" t="str"/>
    </x:row>
    <x:row r="2565">
      <x:c r="A2565" s="22" t="str">
        <x:v>ООО "К2 Тул"</x:v>
      </x:c>
      <x:c r="B2565" s="22" t="str">
        <x:v>7810704907</x:v>
      </x:c>
      <x:c r="C2565" s="22" t="str">
        <x:v>1</x:v>
      </x:c>
      <x:c r="D2565" s="22" t="str">
        <x:v>1</x:v>
      </x:c>
      <x:c r="E2565" s="22" t="str">
        <x:v>0</x:v>
      </x:c>
      <x:c r="F2565" s="22" t="str"/>
      <x:c r="G2565" s="22" t="str">
        <x:v>not_researched</x:v>
      </x:c>
      <x:c r="H2565" s="22" t="str">
        <x:v>not_started</x:v>
      </x:c>
      <x:c r="I2565" s="22" t="str"/>
    </x:row>
    <x:row r="2566">
      <x:c r="A2566" s="22" t="str">
        <x:v>ООО "КАМСКИЙ БЕРЕГ"</x:v>
      </x:c>
      <x:c r="B2566" s="22" t="str">
        <x:v>1831101994</x:v>
      </x:c>
      <x:c r="C2566" s="22" t="str">
        <x:v>1</x:v>
      </x:c>
      <x:c r="D2566" s="22" t="str">
        <x:v>1</x:v>
      </x:c>
      <x:c r="E2566" s="22" t="str">
        <x:v>0</x:v>
      </x:c>
      <x:c r="F2566" s="22" t="str"/>
      <x:c r="G2566" s="22" t="str">
        <x:v>not_researched</x:v>
      </x:c>
      <x:c r="H2566" s="22" t="str">
        <x:v>not_started</x:v>
      </x:c>
      <x:c r="I2566" s="22" t="str"/>
    </x:row>
    <x:row r="2567">
      <x:c r="A2567" s="22" t="str">
        <x:v>ООО "КАРЕКС ЛК"</x:v>
      </x:c>
      <x:c r="B2567" s="22" t="str">
        <x:v>4727001734</x:v>
      </x:c>
      <x:c r="C2567" s="22" t="str">
        <x:v>1</x:v>
      </x:c>
      <x:c r="D2567" s="22" t="str">
        <x:v>1</x:v>
      </x:c>
      <x:c r="E2567" s="22" t="str">
        <x:v>0</x:v>
      </x:c>
      <x:c r="F2567" s="22" t="str"/>
      <x:c r="G2567" s="22" t="str">
        <x:v>not_researched</x:v>
      </x:c>
      <x:c r="H2567" s="22" t="str">
        <x:v>not_started</x:v>
      </x:c>
      <x:c r="I2567" s="22" t="str"/>
    </x:row>
    <x:row r="2568">
      <x:c r="A2568" s="22" t="str">
        <x:v>ООО "КАШПО ДИЗАЙН"</x:v>
      </x:c>
      <x:c r="B2568" s="22" t="str">
        <x:v>7820059653</x:v>
      </x:c>
      <x:c r="C2568" s="22" t="str">
        <x:v>1</x:v>
      </x:c>
      <x:c r="D2568" s="22" t="str">
        <x:v>1</x:v>
      </x:c>
      <x:c r="E2568" s="22" t="str">
        <x:v>0</x:v>
      </x:c>
      <x:c r="F2568" s="22" t="str">
        <x:v>https://cashpo-design.ru/</x:v>
      </x:c>
      <x:c r="G2568" s="22" t="str">
        <x:v>domain_candidate</x:v>
      </x:c>
      <x:c r="H2568" s="22" t="str">
        <x:v>not_started</x:v>
      </x:c>
      <x:c r="I2568" s="22" t="str"/>
    </x:row>
    <x:row r="2569">
      <x:c r="A2569" s="22" t="str">
        <x:v>ООО "КБ "ЗИМ"</x:v>
      </x:c>
      <x:c r="B2569" s="22" t="str">
        <x:v>3328020934</x:v>
      </x:c>
      <x:c r="C2569" s="22" t="str">
        <x:v>1</x:v>
      </x:c>
      <x:c r="D2569" s="22" t="str">
        <x:v>1</x:v>
      </x:c>
      <x:c r="E2569" s="22" t="str">
        <x:v>0</x:v>
      </x:c>
      <x:c r="F2569" s="22" t="str">
        <x:v>https://oookron.ru/</x:v>
      </x:c>
      <x:c r="G2569" s="22" t="str">
        <x:v>domain_candidate</x:v>
      </x:c>
      <x:c r="H2569" s="22" t="str">
        <x:v>not_started</x:v>
      </x:c>
      <x:c r="I2569" s="22" t="str"/>
    </x:row>
    <x:row r="2570">
      <x:c r="A2570" s="22" t="str">
        <x:v>ООО "КБ "Связь"</x:v>
      </x:c>
      <x:c r="B2570" s="22" t="str">
        <x:v>7734358829</x:v>
      </x:c>
      <x:c r="C2570" s="22" t="str">
        <x:v>1</x:v>
      </x:c>
      <x:c r="D2570" s="22" t="str">
        <x:v>1</x:v>
      </x:c>
      <x:c r="E2570" s="22" t="str">
        <x:v>0</x:v>
      </x:c>
      <x:c r="F2570" s="22" t="str">
        <x:v>https://kbsv.ru/</x:v>
      </x:c>
      <x:c r="G2570" s="22" t="str">
        <x:v>domain_candidate</x:v>
      </x:c>
      <x:c r="H2570" s="22" t="str">
        <x:v>not_started</x:v>
      </x:c>
      <x:c r="I2570" s="22" t="str"/>
    </x:row>
    <x:row r="2571">
      <x:c r="A2571" s="22" t="str">
        <x:v>ООО "КВАНТА +"</x:v>
      </x:c>
      <x:c r="B2571" s="22" t="str"/>
      <x:c r="C2571" s="22" t="str">
        <x:v>1</x:v>
      </x:c>
      <x:c r="D2571" s="22" t="str">
        <x:v>1</x:v>
      </x:c>
      <x:c r="E2571" s="22" t="str">
        <x:v>0</x:v>
      </x:c>
      <x:c r="F2571" s="22" t="str"/>
      <x:c r="G2571" s="22" t="str">
        <x:v>not_researched</x:v>
      </x:c>
      <x:c r="H2571" s="22" t="str">
        <x:v>not_started</x:v>
      </x:c>
      <x:c r="I2571" s="22" t="str"/>
    </x:row>
    <x:row r="2572">
      <x:c r="A2572" s="22" t="str">
        <x:v>ООО "КВАРК ПромЭнергоСистемы"</x:v>
      </x:c>
      <x:c r="B2572" s="22" t="str">
        <x:v>7726539934</x:v>
      </x:c>
      <x:c r="C2572" s="22" t="str">
        <x:v>1</x:v>
      </x:c>
      <x:c r="D2572" s="22" t="str">
        <x:v>1</x:v>
      </x:c>
      <x:c r="E2572" s="22" t="str">
        <x:v>0</x:v>
      </x:c>
      <x:c r="F2572" s="22" t="str">
        <x:v>https://kwark.ru/</x:v>
      </x:c>
      <x:c r="G2572" s="22" t="str">
        <x:v>domain_candidate</x:v>
      </x:c>
      <x:c r="H2572" s="22" t="str">
        <x:v>not_started</x:v>
      </x:c>
      <x:c r="I2572" s="22" t="str"/>
    </x:row>
    <x:row r="2573">
      <x:c r="A2573" s="22" t="str">
        <x:v>ООО "КВТ"</x:v>
      </x:c>
      <x:c r="B2573" s="22" t="str">
        <x:v>7701682280</x:v>
      </x:c>
      <x:c r="C2573" s="22" t="str">
        <x:v>1</x:v>
      </x:c>
      <x:c r="D2573" s="22" t="str">
        <x:v>1</x:v>
      </x:c>
      <x:c r="E2573" s="22" t="str">
        <x:v>0</x:v>
      </x:c>
      <x:c r="F2573" s="22" t="str"/>
      <x:c r="G2573" s="22" t="str">
        <x:v>not_researched</x:v>
      </x:c>
      <x:c r="H2573" s="22" t="str">
        <x:v>not_started</x:v>
      </x:c>
      <x:c r="I2573" s="22" t="str"/>
    </x:row>
    <x:row r="2574">
      <x:c r="A2574" s="22" t="str">
        <x:v>ООО "КИПКомплект"</x:v>
      </x:c>
      <x:c r="B2574" s="22" t="str">
        <x:v>0275918243</x:v>
      </x:c>
      <x:c r="C2574" s="22" t="str">
        <x:v>1</x:v>
      </x:c>
      <x:c r="D2574" s="22" t="str">
        <x:v>1</x:v>
      </x:c>
      <x:c r="E2574" s="22" t="str">
        <x:v>0</x:v>
      </x:c>
      <x:c r="F2574" s="22" t="str">
        <x:v>https://kipkomplekt.ru/</x:v>
      </x:c>
      <x:c r="G2574" s="22" t="str">
        <x:v>domain_candidate</x:v>
      </x:c>
      <x:c r="H2574" s="22" t="str">
        <x:v>not_started</x:v>
      </x:c>
      <x:c r="I2574" s="22" t="str"/>
    </x:row>
    <x:row r="2575">
      <x:c r="A2575" s="22" t="str">
        <x:v>ООО "КК-Диалог"</x:v>
      </x:c>
      <x:c r="B2575" s="22" t="str">
        <x:v>7725825940</x:v>
      </x:c>
      <x:c r="C2575" s="22" t="str">
        <x:v>1</x:v>
      </x:c>
      <x:c r="D2575" s="22" t="str">
        <x:v>1</x:v>
      </x:c>
      <x:c r="E2575" s="22" t="str">
        <x:v>0</x:v>
      </x:c>
      <x:c r="F2575" s="22" t="str"/>
      <x:c r="G2575" s="22" t="str">
        <x:v>not_researched</x:v>
      </x:c>
      <x:c r="H2575" s="22" t="str">
        <x:v>not_started</x:v>
      </x:c>
      <x:c r="I2575" s="22" t="str"/>
    </x:row>
    <x:row r="2576">
      <x:c r="A2576" s="22" t="str">
        <x:v>ООО "КЛИСЕРВ"</x:v>
      </x:c>
      <x:c r="B2576" s="22" t="str">
        <x:v>7730644106</x:v>
      </x:c>
      <x:c r="C2576" s="22" t="str">
        <x:v>1</x:v>
      </x:c>
      <x:c r="D2576" s="22" t="str">
        <x:v>1</x:v>
      </x:c>
      <x:c r="E2576" s="22" t="str">
        <x:v>0</x:v>
      </x:c>
      <x:c r="F2576" s="22" t="str"/>
      <x:c r="G2576" s="22" t="str">
        <x:v>not_researched</x:v>
      </x:c>
      <x:c r="H2576" s="22" t="str">
        <x:v>not_started</x:v>
      </x:c>
      <x:c r="I2576" s="22" t="str"/>
    </x:row>
    <x:row r="2577">
      <x:c r="A2577" s="22" t="str">
        <x:v>ООО "КМ-профиль"</x:v>
      </x:c>
      <x:c r="B2577" s="22" t="str">
        <x:v>5024094889</x:v>
      </x:c>
      <x:c r="C2577" s="22" t="str">
        <x:v>1</x:v>
      </x:c>
      <x:c r="D2577" s="22" t="str">
        <x:v>1</x:v>
      </x:c>
      <x:c r="E2577" s="22" t="str">
        <x:v>0</x:v>
      </x:c>
      <x:c r="F2577" s="22" t="str">
        <x:v>https://km1.ru/</x:v>
      </x:c>
      <x:c r="G2577" s="22" t="str">
        <x:v>domain_candidate</x:v>
      </x:c>
      <x:c r="H2577" s="22" t="str">
        <x:v>not_started</x:v>
      </x:c>
      <x:c r="I2577" s="22" t="str"/>
    </x:row>
    <x:row r="2578">
      <x:c r="A2578" s="22" t="str">
        <x:v>ООО "КОВРОЛИН РУ"</x:v>
      </x:c>
      <x:c r="B2578" s="22" t="str">
        <x:v>5032330441</x:v>
      </x:c>
      <x:c r="C2578" s="22" t="str">
        <x:v>1</x:v>
      </x:c>
      <x:c r="D2578" s="22" t="str">
        <x:v>1</x:v>
      </x:c>
      <x:c r="E2578" s="22" t="str">
        <x:v>0</x:v>
      </x:c>
      <x:c r="F2578" s="22" t="str">
        <x:v>https://kovrolin.ru/</x:v>
      </x:c>
      <x:c r="G2578" s="22" t="str">
        <x:v>domain_candidate</x:v>
      </x:c>
      <x:c r="H2578" s="22" t="str">
        <x:v>not_started</x:v>
      </x:c>
      <x:c r="I2578" s="22" t="str"/>
    </x:row>
    <x:row r="2579">
      <x:c r="A2579" s="22" t="str">
        <x:v>ООО "КОМАКС"</x:v>
      </x:c>
      <x:c r="B2579" s="22" t="str">
        <x:v>7743022247</x:v>
      </x:c>
      <x:c r="C2579" s="22" t="str">
        <x:v>1</x:v>
      </x:c>
      <x:c r="D2579" s="22" t="str">
        <x:v>1</x:v>
      </x:c>
      <x:c r="E2579" s="22" t="str">
        <x:v>0</x:v>
      </x:c>
      <x:c r="F2579" s="22" t="str"/>
      <x:c r="G2579" s="22" t="str">
        <x:v>not_researched</x:v>
      </x:c>
      <x:c r="H2579" s="22" t="str">
        <x:v>not_started</x:v>
      </x:c>
      <x:c r="I2579" s="22" t="str"/>
    </x:row>
    <x:row r="2580">
      <x:c r="A2580" s="22" t="str">
        <x:v>ООО "КОНВЕРК"</x:v>
      </x:c>
      <x:c r="B2580" s="22" t="str">
        <x:v>7728316066</x:v>
      </x:c>
      <x:c r="C2580" s="22" t="str">
        <x:v>1</x:v>
      </x:c>
      <x:c r="D2580" s="22" t="str">
        <x:v>1</x:v>
      </x:c>
      <x:c r="E2580" s="22" t="str">
        <x:v>0</x:v>
      </x:c>
      <x:c r="F2580" s="22" t="str">
        <x:v>https://konwerk.ru/</x:v>
      </x:c>
      <x:c r="G2580" s="22" t="str">
        <x:v>domain_candidate</x:v>
      </x:c>
      <x:c r="H2580" s="22" t="str">
        <x:v>not_started</x:v>
      </x:c>
      <x:c r="I2580" s="22" t="str"/>
    </x:row>
    <x:row r="2581">
      <x:c r="A2581" s="22" t="str">
        <x:v>ООО "КОНТРОЛ СЭЙФ"</x:v>
      </x:c>
      <x:c r="B2581" s="22" t="str">
        <x:v>5027296354</x:v>
      </x:c>
      <x:c r="C2581" s="22" t="str">
        <x:v>1</x:v>
      </x:c>
      <x:c r="D2581" s="22" t="str">
        <x:v>1</x:v>
      </x:c>
      <x:c r="E2581" s="22" t="str">
        <x:v>0</x:v>
      </x:c>
      <x:c r="F2581" s="22" t="str"/>
      <x:c r="G2581" s="22" t="str">
        <x:v>not_researched</x:v>
      </x:c>
      <x:c r="H2581" s="22" t="str">
        <x:v>not_started</x:v>
      </x:c>
      <x:c r="I2581" s="22" t="str"/>
    </x:row>
    <x:row r="2582">
      <x:c r="A2582" s="22" t="str">
        <x:v>ООО "КОПИС"</x:v>
      </x:c>
      <x:c r="B2582" s="22" t="str">
        <x:v>7801080184</x:v>
      </x:c>
      <x:c r="C2582" s="22" t="str">
        <x:v>1</x:v>
      </x:c>
      <x:c r="D2582" s="22" t="str">
        <x:v>1</x:v>
      </x:c>
      <x:c r="E2582" s="22" t="str">
        <x:v>0</x:v>
      </x:c>
      <x:c r="F2582" s="22" t="str">
        <x:v>https://kopis.ru/</x:v>
      </x:c>
      <x:c r="G2582" s="22" t="str">
        <x:v>domain_candidate</x:v>
      </x:c>
      <x:c r="H2582" s="22" t="str">
        <x:v>not_started</x:v>
      </x:c>
      <x:c r="I2582" s="22" t="str"/>
    </x:row>
    <x:row r="2583">
      <x:c r="A2583" s="22" t="str">
        <x:v>ООО "КОПТЕРТ"</x:v>
      </x:c>
      <x:c r="B2583" s="22" t="str">
        <x:v>7719431129</x:v>
      </x:c>
      <x:c r="C2583" s="22" t="str">
        <x:v>1</x:v>
      </x:c>
      <x:c r="D2583" s="22" t="str">
        <x:v>1</x:v>
      </x:c>
      <x:c r="E2583" s="22" t="str">
        <x:v>0</x:v>
      </x:c>
      <x:c r="F2583" s="22" t="str"/>
      <x:c r="G2583" s="22" t="str">
        <x:v>not_researched</x:v>
      </x:c>
      <x:c r="H2583" s="22" t="str">
        <x:v>not_started</x:v>
      </x:c>
      <x:c r="I2583" s="22" t="str"/>
    </x:row>
    <x:row r="2584">
      <x:c r="A2584" s="22" t="str">
        <x:v>ООО "Каланча", г.Сергиев Посад</x:v>
      </x:c>
      <x:c r="B2584" s="22" t="str"/>
      <x:c r="C2584" s="22" t="str">
        <x:v>1</x:v>
      </x:c>
      <x:c r="D2584" s="22" t="str">
        <x:v>1</x:v>
      </x:c>
      <x:c r="E2584" s="22" t="str">
        <x:v>0</x:v>
      </x:c>
      <x:c r="F2584" s="22" t="str"/>
      <x:c r="G2584" s="22" t="str">
        <x:v>not_researched</x:v>
      </x:c>
      <x:c r="H2584" s="22" t="str">
        <x:v>not_started</x:v>
      </x:c>
      <x:c r="I2584" s="22" t="str"/>
    </x:row>
    <x:row r="2585">
      <x:c r="A2585" s="22" t="str">
        <x:v>ООО "Калибр-Онлайн"</x:v>
      </x:c>
      <x:c r="B2585" s="22" t="str">
        <x:v>5038083750</x:v>
      </x:c>
      <x:c r="C2585" s="22" t="str">
        <x:v>1</x:v>
      </x:c>
      <x:c r="D2585" s="22" t="str">
        <x:v>1</x:v>
      </x:c>
      <x:c r="E2585" s="22" t="str">
        <x:v>0</x:v>
      </x:c>
      <x:c r="F2585" s="22" t="str"/>
      <x:c r="G2585" s="22" t="str">
        <x:v>not_researched</x:v>
      </x:c>
      <x:c r="H2585" s="22" t="str">
        <x:v>not_started</x:v>
      </x:c>
      <x:c r="I2585" s="22" t="str"/>
    </x:row>
    <x:row r="2586">
      <x:c r="A2586" s="22" t="str">
        <x:v>ООО "Кальматрон-СПб"</x:v>
      </x:c>
      <x:c r="B2586" s="22" t="str">
        <x:v>7810208761</x:v>
      </x:c>
      <x:c r="C2586" s="22" t="str">
        <x:v>1</x:v>
      </x:c>
      <x:c r="D2586" s="22" t="str">
        <x:v>1</x:v>
      </x:c>
      <x:c r="E2586" s="22" t="str">
        <x:v>0</x:v>
      </x:c>
      <x:c r="F2586" s="22" t="str"/>
      <x:c r="G2586" s="22" t="str">
        <x:v>not_researched</x:v>
      </x:c>
      <x:c r="H2586" s="22" t="str">
        <x:v>not_started</x:v>
      </x:c>
      <x:c r="I2586" s="22" t="str"/>
    </x:row>
    <x:row r="2587">
      <x:c r="A2587" s="22" t="str">
        <x:v>ООО "КамазАвтоМаркет"</x:v>
      </x:c>
      <x:c r="B2587" s="22" t="str"/>
      <x:c r="C2587" s="22" t="str">
        <x:v>1</x:v>
      </x:c>
      <x:c r="D2587" s="22" t="str">
        <x:v>1</x:v>
      </x:c>
      <x:c r="E2587" s="22" t="str">
        <x:v>0</x:v>
      </x:c>
      <x:c r="F2587" s="22" t="str"/>
      <x:c r="G2587" s="22" t="str">
        <x:v>not_researched</x:v>
      </x:c>
      <x:c r="H2587" s="22" t="str">
        <x:v>not_started</x:v>
      </x:c>
      <x:c r="I2587" s="22" t="str"/>
    </x:row>
    <x:row r="2588">
      <x:c r="A2588" s="22" t="str">
        <x:v>ООО "Канон Ру"</x:v>
      </x:c>
      <x:c r="B2588" s="22" t="str">
        <x:v>7705631079</x:v>
      </x:c>
      <x:c r="C2588" s="22" t="str">
        <x:v>1</x:v>
      </x:c>
      <x:c r="D2588" s="22" t="str">
        <x:v>1</x:v>
      </x:c>
      <x:c r="E2588" s="22" t="str">
        <x:v>0</x:v>
      </x:c>
      <x:c r="F2588" s="22" t="str"/>
      <x:c r="G2588" s="22" t="str">
        <x:v>not_researched</x:v>
      </x:c>
      <x:c r="H2588" s="22" t="str">
        <x:v>not_started</x:v>
      </x:c>
      <x:c r="I2588" s="22" t="str"/>
    </x:row>
    <x:row r="2589">
      <x:c r="A2589" s="22" t="str">
        <x:v>ООО "Карел Рус"</x:v>
      </x:c>
      <x:c r="B2589" s="22" t="str">
        <x:v>7841421828</x:v>
      </x:c>
      <x:c r="C2589" s="22" t="str">
        <x:v>1</x:v>
      </x:c>
      <x:c r="D2589" s="22" t="str">
        <x:v>1</x:v>
      </x:c>
      <x:c r="E2589" s="22" t="str">
        <x:v>0</x:v>
      </x:c>
      <x:c r="F2589" s="22" t="str">
        <x:v>https://carelrussia.com/</x:v>
      </x:c>
      <x:c r="G2589" s="22" t="str">
        <x:v>domain_candidate</x:v>
      </x:c>
      <x:c r="H2589" s="22" t="str">
        <x:v>not_started</x:v>
      </x:c>
      <x:c r="I2589" s="22" t="str"/>
    </x:row>
    <x:row r="2590">
      <x:c r="A2590" s="22" t="str">
        <x:v>ООО "КасусУниверсал"</x:v>
      </x:c>
      <x:c r="B2590" s="22" t="str"/>
      <x:c r="C2590" s="22" t="str">
        <x:v>1</x:v>
      </x:c>
      <x:c r="D2590" s="22" t="str">
        <x:v>1</x:v>
      </x:c>
      <x:c r="E2590" s="22" t="str">
        <x:v>0</x:v>
      </x:c>
      <x:c r="F2590" s="22" t="str"/>
      <x:c r="G2590" s="22" t="str">
        <x:v>not_researched</x:v>
      </x:c>
      <x:c r="H2590" s="22" t="str">
        <x:v>not_started</x:v>
      </x:c>
      <x:c r="I2590" s="22" t="str"/>
    </x:row>
    <x:row r="2591">
      <x:c r="A2591" s="22" t="str">
        <x:v>ООО "Квадро-Казань"</x:v>
      </x:c>
      <x:c r="B2591" s="22" t="str">
        <x:v>1659173631</x:v>
      </x:c>
      <x:c r="C2591" s="22" t="str">
        <x:v>1</x:v>
      </x:c>
      <x:c r="D2591" s="22" t="str">
        <x:v>1</x:v>
      </x:c>
      <x:c r="E2591" s="22" t="str">
        <x:v>0</x:v>
      </x:c>
      <x:c r="F2591" s="22" t="str"/>
      <x:c r="G2591" s="22" t="str">
        <x:v>not_researched</x:v>
      </x:c>
      <x:c r="H2591" s="22" t="str">
        <x:v>not_started</x:v>
      </x:c>
      <x:c r="I2591" s="22" t="str"/>
    </x:row>
    <x:row r="2592">
      <x:c r="A2592" s="22" t="str">
        <x:v>ООО "Кельвион Машимпэкс"</x:v>
      </x:c>
      <x:c r="B2592" s="22" t="str">
        <x:v>7731218132</x:v>
      </x:c>
      <x:c r="C2592" s="22" t="str">
        <x:v>1</x:v>
      </x:c>
      <x:c r="D2592" s="22" t="str">
        <x:v>1</x:v>
      </x:c>
      <x:c r="E2592" s="22" t="str">
        <x:v>0</x:v>
      </x:c>
      <x:c r="F2592" s="22" t="str">
        <x:v>https://kelvion.com/</x:v>
      </x:c>
      <x:c r="G2592" s="22" t="str">
        <x:v>domain_candidate</x:v>
      </x:c>
      <x:c r="H2592" s="22" t="str">
        <x:v>not_started</x:v>
      </x:c>
      <x:c r="I2592" s="22" t="str"/>
    </x:row>
    <x:row r="2593">
      <x:c r="A2593" s="22" t="str">
        <x:v>ООО "Керамика"</x:v>
      </x:c>
      <x:c r="B2593" s="22" t="str"/>
      <x:c r="C2593" s="22" t="str">
        <x:v>1</x:v>
      </x:c>
      <x:c r="D2593" s="22" t="str">
        <x:v>1</x:v>
      </x:c>
      <x:c r="E2593" s="22" t="str">
        <x:v>0</x:v>
      </x:c>
      <x:c r="F2593" s="22" t="str"/>
      <x:c r="G2593" s="22" t="str">
        <x:v>not_researched</x:v>
      </x:c>
      <x:c r="H2593" s="22" t="str">
        <x:v>not_started</x:v>
      </x:c>
      <x:c r="I2593" s="22" t="str"/>
    </x:row>
    <x:row r="2594">
      <x:c r="A2594" s="22" t="str">
        <x:v>ООО "Кладовая Ресурсов"</x:v>
      </x:c>
      <x:c r="B2594" s="22" t="str">
        <x:v>5906113316</x:v>
      </x:c>
      <x:c r="C2594" s="22" t="str">
        <x:v>1</x:v>
      </x:c>
      <x:c r="D2594" s="22" t="str">
        <x:v>1</x:v>
      </x:c>
      <x:c r="E2594" s="22" t="str">
        <x:v>0</x:v>
      </x:c>
      <x:c r="F2594" s="22" t="str">
        <x:v>https://k-re.ru/</x:v>
      </x:c>
      <x:c r="G2594" s="22" t="str">
        <x:v>domain_candidate</x:v>
      </x:c>
      <x:c r="H2594" s="22" t="str">
        <x:v>not_started</x:v>
      </x:c>
      <x:c r="I2594" s="22" t="str"/>
    </x:row>
    <x:row r="2595">
      <x:c r="A2595" s="22" t="str">
        <x:v>ООО "Классика интерьера"</x:v>
      </x:c>
      <x:c r="B2595" s="22" t="str">
        <x:v>7715937933</x:v>
      </x:c>
      <x:c r="C2595" s="22" t="str">
        <x:v>1</x:v>
      </x:c>
      <x:c r="D2595" s="22" t="str">
        <x:v>1</x:v>
      </x:c>
      <x:c r="E2595" s="22" t="str">
        <x:v>0</x:v>
      </x:c>
      <x:c r="F2595" s="22" t="str"/>
      <x:c r="G2595" s="22" t="str">
        <x:v>not_researched</x:v>
      </x:c>
      <x:c r="H2595" s="22" t="str">
        <x:v>not_started</x:v>
      </x:c>
      <x:c r="I2595" s="22" t="str"/>
    </x:row>
    <x:row r="2596">
      <x:c r="A2596" s="22" t="str">
        <x:v>ООО "Клининговое оборудование"</x:v>
      </x:c>
      <x:c r="B2596" s="22" t="str">
        <x:v>9715260540</x:v>
      </x:c>
      <x:c r="C2596" s="22" t="str">
        <x:v>1</x:v>
      </x:c>
      <x:c r="D2596" s="22" t="str">
        <x:v>1</x:v>
      </x:c>
      <x:c r="E2596" s="22" t="str">
        <x:v>0</x:v>
      </x:c>
      <x:c r="F2596" s="22" t="str">
        <x:v>https://tossen.ru/</x:v>
      </x:c>
      <x:c r="G2596" s="22" t="str">
        <x:v>domain_candidate</x:v>
      </x:c>
      <x:c r="H2596" s="22" t="str">
        <x:v>not_started</x:v>
      </x:c>
      <x:c r="I2596" s="22" t="str"/>
    </x:row>
    <x:row r="2597">
      <x:c r="A2597" s="22" t="str">
        <x:v>ООО "Клинфикс"</x:v>
      </x:c>
      <x:c r="B2597" s="22" t="str">
        <x:v>7718905009</x:v>
      </x:c>
      <x:c r="C2597" s="22" t="str">
        <x:v>1</x:v>
      </x:c>
      <x:c r="D2597" s="22" t="str">
        <x:v>1</x:v>
      </x:c>
      <x:c r="E2597" s="22" t="str">
        <x:v>0</x:v>
      </x:c>
      <x:c r="F2597" s="22" t="str">
        <x:v>https://cleanfix.ru/</x:v>
      </x:c>
      <x:c r="G2597" s="22" t="str">
        <x:v>domain_candidate</x:v>
      </x:c>
      <x:c r="H2597" s="22" t="str">
        <x:v>not_started</x:v>
      </x:c>
      <x:c r="I2597" s="22" t="str"/>
    </x:row>
    <x:row r="2598">
      <x:c r="A2598" s="22" t="str">
        <x:v>ООО "Кнауф Силинг Солюшнз"</x:v>
      </x:c>
      <x:c r="B2598" s="22" t="str">
        <x:v>1646032249</x:v>
      </x:c>
      <x:c r="C2598" s="22" t="str">
        <x:v>1</x:v>
      </x:c>
      <x:c r="D2598" s="22" t="str">
        <x:v>1</x:v>
      </x:c>
      <x:c r="E2598" s="22" t="str">
        <x:v>0</x:v>
      </x:c>
      <x:c r="F2598" s="22" t="str"/>
      <x:c r="G2598" s="22" t="str">
        <x:v>not_researched</x:v>
      </x:c>
      <x:c r="H2598" s="22" t="str">
        <x:v>not_started</x:v>
      </x:c>
      <x:c r="I2598" s="22" t="str"/>
    </x:row>
    <x:row r="2599">
      <x:c r="A2599" s="22" t="str">
        <x:v>ООО "Комбит Инжиниринг"</x:v>
      </x:c>
      <x:c r="B2599" s="22" t="str"/>
      <x:c r="C2599" s="22" t="str">
        <x:v>1</x:v>
      </x:c>
      <x:c r="D2599" s="22" t="str">
        <x:v>1</x:v>
      </x:c>
      <x:c r="E2599" s="22" t="str">
        <x:v>0</x:v>
      </x:c>
      <x:c r="F2599" s="22" t="str"/>
      <x:c r="G2599" s="22" t="str">
        <x:v>not_researched</x:v>
      </x:c>
      <x:c r="H2599" s="22" t="str">
        <x:v>not_started</x:v>
      </x:c>
      <x:c r="I2599" s="22" t="str"/>
    </x:row>
    <x:row r="2600">
      <x:c r="A2600" s="22" t="str">
        <x:v>ООО "Комбит Про"</x:v>
      </x:c>
      <x:c r="B2600" s="22" t="str"/>
      <x:c r="C2600" s="22" t="str">
        <x:v>1</x:v>
      </x:c>
      <x:c r="D2600" s="22" t="str">
        <x:v>1</x:v>
      </x:c>
      <x:c r="E2600" s="22" t="str">
        <x:v>0</x:v>
      </x:c>
      <x:c r="F2600" s="22" t="str"/>
      <x:c r="G2600" s="22" t="str">
        <x:v>not_researched</x:v>
      </x:c>
      <x:c r="H2600" s="22" t="str">
        <x:v>not_started</x:v>
      </x:c>
      <x:c r="I2600" s="22" t="str"/>
    </x:row>
    <x:row r="2601">
      <x:c r="A2601" s="22" t="str">
        <x:v>ООО "Компания "МЕТТА"</x:v>
      </x:c>
      <x:c r="B2601" s="22" t="str">
        <x:v>0275039651</x:v>
      </x:c>
      <x:c r="C2601" s="22" t="str">
        <x:v>1</x:v>
      </x:c>
      <x:c r="D2601" s="22" t="str">
        <x:v>1</x:v>
      </x:c>
      <x:c r="E2601" s="22" t="str">
        <x:v>0</x:v>
      </x:c>
      <x:c r="F2601" s="22" t="str"/>
      <x:c r="G2601" s="22" t="str">
        <x:v>not_researched</x:v>
      </x:c>
      <x:c r="H2601" s="22" t="str">
        <x:v>not_started</x:v>
      </x:c>
      <x:c r="I2601" s="22" t="str"/>
    </x:row>
    <x:row r="2602">
      <x:c r="A2602" s="22" t="str">
        <x:v>ООО "Компания Бамекс"</x:v>
      </x:c>
      <x:c r="B2602" s="22" t="str">
        <x:v>9715270530</x:v>
      </x:c>
      <x:c r="C2602" s="22" t="str">
        <x:v>1</x:v>
      </x:c>
      <x:c r="D2602" s="22" t="str">
        <x:v>1</x:v>
      </x:c>
      <x:c r="E2602" s="22" t="str">
        <x:v>0</x:v>
      </x:c>
      <x:c r="F2602" s="22" t="str"/>
      <x:c r="G2602" s="22" t="str">
        <x:v>not_researched</x:v>
      </x:c>
      <x:c r="H2602" s="22" t="str">
        <x:v>not_started</x:v>
      </x:c>
      <x:c r="I2602" s="22" t="str"/>
    </x:row>
    <x:row r="2603">
      <x:c r="A2603" s="22" t="str">
        <x:v>ООО "Компания КиМ"</x:v>
      </x:c>
      <x:c r="B2603" s="22" t="str">
        <x:v>7718756491</x:v>
      </x:c>
      <x:c r="C2603" s="22" t="str">
        <x:v>1</x:v>
      </x:c>
      <x:c r="D2603" s="22" t="str">
        <x:v>1</x:v>
      </x:c>
      <x:c r="E2603" s="22" t="str">
        <x:v>0</x:v>
      </x:c>
      <x:c r="F2603" s="22" t="str">
        <x:v>https://kim-ltd.ru/</x:v>
      </x:c>
      <x:c r="G2603" s="22" t="str">
        <x:v>domain_candidate</x:v>
      </x:c>
      <x:c r="H2603" s="22" t="str">
        <x:v>not_started</x:v>
      </x:c>
      <x:c r="I2603" s="22" t="str"/>
    </x:row>
    <x:row r="2604">
      <x:c r="A2604" s="22" t="str">
        <x:v>ООО "Компания Лабораторный маркет"</x:v>
      </x:c>
      <x:c r="B2604" s="22" t="str"/>
      <x:c r="C2604" s="22" t="str">
        <x:v>1</x:v>
      </x:c>
      <x:c r="D2604" s="22" t="str">
        <x:v>1</x:v>
      </x:c>
      <x:c r="E2604" s="22" t="str">
        <x:v>0</x:v>
      </x:c>
      <x:c r="F2604" s="22" t="str"/>
      <x:c r="G2604" s="22" t="str">
        <x:v>not_researched</x:v>
      </x:c>
      <x:c r="H2604" s="22" t="str">
        <x:v>not_started</x:v>
      </x:c>
      <x:c r="I2604" s="22" t="str"/>
    </x:row>
    <x:row r="2605">
      <x:c r="A2605" s="22" t="str">
        <x:v>ООО "Компания Лидер"</x:v>
      </x:c>
      <x:c r="B2605" s="22" t="str">
        <x:v>7724809494</x:v>
      </x:c>
      <x:c r="C2605" s="22" t="str">
        <x:v>1</x:v>
      </x:c>
      <x:c r="D2605" s="22" t="str">
        <x:v>1</x:v>
      </x:c>
      <x:c r="E2605" s="22" t="str">
        <x:v>0</x:v>
      </x:c>
      <x:c r="F2605" s="22" t="str">
        <x:v>https://lider-s.ru/</x:v>
      </x:c>
      <x:c r="G2605" s="22" t="str">
        <x:v>domain_candidate</x:v>
      </x:c>
      <x:c r="H2605" s="22" t="str">
        <x:v>not_started</x:v>
      </x:c>
      <x:c r="I2605" s="22" t="str"/>
    </x:row>
    <x:row r="2606">
      <x:c r="A2606" s="22" t="str">
        <x:v>ООО "Компания Медснаб-Групп"</x:v>
      </x:c>
      <x:c r="B2606" s="22" t="str">
        <x:v>7724415676</x:v>
      </x:c>
      <x:c r="C2606" s="22" t="str">
        <x:v>1</x:v>
      </x:c>
      <x:c r="D2606" s="22" t="str">
        <x:v>1</x:v>
      </x:c>
      <x:c r="E2606" s="22" t="str">
        <x:v>0</x:v>
      </x:c>
      <x:c r="F2606" s="22" t="str"/>
      <x:c r="G2606" s="22" t="str">
        <x:v>not_researched</x:v>
      </x:c>
      <x:c r="H2606" s="22" t="str">
        <x:v>not_started</x:v>
      </x:c>
      <x:c r="I2606" s="22" t="str"/>
    </x:row>
    <x:row r="2607">
      <x:c r="A2607" s="22" t="str">
        <x:v>ООО "Компания ОЛДАК"</x:v>
      </x:c>
      <x:c r="B2607" s="22" t="str">
        <x:v>2319038027</x:v>
      </x:c>
      <x:c r="C2607" s="22" t="str">
        <x:v>1</x:v>
      </x:c>
      <x:c r="D2607" s="22" t="str">
        <x:v>1</x:v>
      </x:c>
      <x:c r="E2607" s="22" t="str">
        <x:v>0</x:v>
      </x:c>
      <x:c r="F2607" s="22" t="str"/>
      <x:c r="G2607" s="22" t="str">
        <x:v>not_researched</x:v>
      </x:c>
      <x:c r="H2607" s="22" t="str">
        <x:v>not_started</x:v>
      </x:c>
      <x:c r="I2607" s="22" t="str"/>
    </x:row>
    <x:row r="2608">
      <x:c r="A2608" s="22" t="str">
        <x:v>ООО "Компания ТЕХНОЛАЙН"</x:v>
      </x:c>
      <x:c r="B2608" s="22" t="str">
        <x:v>7717130408</x:v>
      </x:c>
      <x:c r="C2608" s="22" t="str">
        <x:v>1</x:v>
      </x:c>
      <x:c r="D2608" s="22" t="str">
        <x:v>1</x:v>
      </x:c>
      <x:c r="E2608" s="22" t="str">
        <x:v>0</x:v>
      </x:c>
      <x:c r="F2608" s="22" t="str">
        <x:v>https://technoline.ru/</x:v>
      </x:c>
      <x:c r="G2608" s="22" t="str">
        <x:v>domain_candidate</x:v>
      </x:c>
      <x:c r="H2608" s="22" t="str">
        <x:v>not_started</x:v>
      </x:c>
      <x:c r="I2608" s="22" t="str"/>
    </x:row>
    <x:row r="2609">
      <x:c r="A2609" s="22" t="str">
        <x:v>ООО "Компания Эрвист"</x:v>
      </x:c>
      <x:c r="B2609" s="22" t="str"/>
      <x:c r="C2609" s="22" t="str">
        <x:v>1</x:v>
      </x:c>
      <x:c r="D2609" s="22" t="str">
        <x:v>1</x:v>
      </x:c>
      <x:c r="E2609" s="22" t="str">
        <x:v>0</x:v>
      </x:c>
      <x:c r="F2609" s="22" t="str"/>
      <x:c r="G2609" s="22" t="str">
        <x:v>not_researched</x:v>
      </x:c>
      <x:c r="H2609" s="22" t="str">
        <x:v>not_started</x:v>
      </x:c>
      <x:c r="I2609" s="22" t="str"/>
    </x:row>
    <x:row r="2610">
      <x:c r="A2610" s="22" t="str">
        <x:v>ООО "Компенз- Эластик"</x:v>
      </x:c>
      <x:c r="B2610" s="22" t="str"/>
      <x:c r="C2610" s="22" t="str">
        <x:v>1</x:v>
      </x:c>
      <x:c r="D2610" s="22" t="str">
        <x:v>1</x:v>
      </x:c>
      <x:c r="E2610" s="22" t="str">
        <x:v>0</x:v>
      </x:c>
      <x:c r="F2610" s="22" t="str"/>
      <x:c r="G2610" s="22" t="str">
        <x:v>not_researched</x:v>
      </x:c>
      <x:c r="H2610" s="22" t="str">
        <x:v>not_started</x:v>
      </x:c>
      <x:c r="I2610" s="22" t="str"/>
    </x:row>
    <x:row r="2611">
      <x:c r="A2611" s="22" t="str">
        <x:v>ООО "КомплектПоставка"</x:v>
      </x:c>
      <x:c r="B2611" s="22" t="str"/>
      <x:c r="C2611" s="22" t="str">
        <x:v>1</x:v>
      </x:c>
      <x:c r="D2611" s="22" t="str">
        <x:v>1</x:v>
      </x:c>
      <x:c r="E2611" s="22" t="str">
        <x:v>0</x:v>
      </x:c>
      <x:c r="F2611" s="22" t="str"/>
      <x:c r="G2611" s="22" t="str">
        <x:v>not_researched</x:v>
      </x:c>
      <x:c r="H2611" s="22" t="str">
        <x:v>not_started</x:v>
      </x:c>
      <x:c r="I2611" s="22" t="str"/>
    </x:row>
    <x:row r="2612">
      <x:c r="A2612" s="22" t="str">
        <x:v>ООО "Компонент-Реактив"</x:v>
      </x:c>
      <x:c r="B2612" s="22" t="str"/>
      <x:c r="C2612" s="22" t="str">
        <x:v>1</x:v>
      </x:c>
      <x:c r="D2612" s="22" t="str">
        <x:v>1</x:v>
      </x:c>
      <x:c r="E2612" s="22" t="str">
        <x:v>0</x:v>
      </x:c>
      <x:c r="F2612" s="22" t="str"/>
      <x:c r="G2612" s="22" t="str">
        <x:v>not_researched</x:v>
      </x:c>
      <x:c r="H2612" s="22" t="str">
        <x:v>not_started</x:v>
      </x:c>
      <x:c r="I2612" s="22" t="str"/>
    </x:row>
    <x:row r="2613">
      <x:c r="A2613" s="22" t="str">
        <x:v>ООО "Компорт"</x:v>
      </x:c>
      <x:c r="B2613" s="22" t="str"/>
      <x:c r="C2613" s="22" t="str">
        <x:v>1</x:v>
      </x:c>
      <x:c r="D2613" s="22" t="str">
        <x:v>1</x:v>
      </x:c>
      <x:c r="E2613" s="22" t="str">
        <x:v>0</x:v>
      </x:c>
      <x:c r="F2613" s="22" t="str"/>
      <x:c r="G2613" s="22" t="str">
        <x:v>not_researched</x:v>
      </x:c>
      <x:c r="H2613" s="22" t="str">
        <x:v>not_started</x:v>
      </x:c>
      <x:c r="I2613" s="22" t="str"/>
    </x:row>
    <x:row r="2614">
      <x:c r="A2614" s="22" t="str">
        <x:v>ООО "Компьютер Коммерс"</x:v>
      </x:c>
      <x:c r="B2614" s="22" t="str"/>
      <x:c r="C2614" s="22" t="str">
        <x:v>1</x:v>
      </x:c>
      <x:c r="D2614" s="22" t="str">
        <x:v>1</x:v>
      </x:c>
      <x:c r="E2614" s="22" t="str">
        <x:v>0</x:v>
      </x:c>
      <x:c r="F2614" s="22" t="str"/>
      <x:c r="G2614" s="22" t="str">
        <x:v>not_researched</x:v>
      </x:c>
      <x:c r="H2614" s="22" t="str">
        <x:v>not_started</x:v>
      </x:c>
      <x:c r="I2614" s="22" t="str"/>
    </x:row>
    <x:row r="2615">
      <x:c r="A2615" s="22" t="str">
        <x:v>ООО "КомрисФильтр"</x:v>
      </x:c>
      <x:c r="B2615" s="22" t="str">
        <x:v>7735576604</x:v>
      </x:c>
      <x:c r="C2615" s="22" t="str">
        <x:v>1</x:v>
      </x:c>
      <x:c r="D2615" s="22" t="str">
        <x:v>1</x:v>
      </x:c>
      <x:c r="E2615" s="22" t="str">
        <x:v>0</x:v>
      </x:c>
      <x:c r="F2615" s="22" t="str"/>
      <x:c r="G2615" s="22" t="str">
        <x:v>not_researched</x:v>
      </x:c>
      <x:c r="H2615" s="22" t="str">
        <x:v>not_started</x:v>
      </x:c>
      <x:c r="I2615" s="22" t="str"/>
    </x:row>
    <x:row r="2616">
      <x:c r="A2616" s="22" t="str">
        <x:v>ООО "Комфорт-Климат"</x:v>
      </x:c>
      <x:c r="B2616" s="22" t="str"/>
      <x:c r="C2616" s="22" t="str">
        <x:v>1</x:v>
      </x:c>
      <x:c r="D2616" s="22" t="str">
        <x:v>1</x:v>
      </x:c>
      <x:c r="E2616" s="22" t="str">
        <x:v>0</x:v>
      </x:c>
      <x:c r="F2616" s="22" t="str"/>
      <x:c r="G2616" s="22" t="str">
        <x:v>not_researched</x:v>
      </x:c>
      <x:c r="H2616" s="22" t="str">
        <x:v>not_started</x:v>
      </x:c>
      <x:c r="I2616" s="22" t="str"/>
    </x:row>
    <x:row r="2617">
      <x:c r="A2617" s="22" t="str">
        <x:v>ООО "Конверсия-XXI"</x:v>
      </x:c>
      <x:c r="B2617" s="22" t="str">
        <x:v>4632130347</x:v>
      </x:c>
      <x:c r="C2617" s="22" t="str">
        <x:v>1</x:v>
      </x:c>
      <x:c r="D2617" s="22" t="str">
        <x:v>1</x:v>
      </x:c>
      <x:c r="E2617" s="22" t="str">
        <x:v>0</x:v>
      </x:c>
      <x:c r="F2617" s="22" t="str">
        <x:v>https://kr21.ru/</x:v>
      </x:c>
      <x:c r="G2617" s="22" t="str">
        <x:v>domain_candidate</x:v>
      </x:c>
      <x:c r="H2617" s="22" t="str">
        <x:v>not_started</x:v>
      </x:c>
      <x:c r="I2617" s="22" t="str"/>
    </x:row>
    <x:row r="2618">
      <x:c r="A2618" s="22" t="str">
        <x:v>ООО "Кондэйр"</x:v>
      </x:c>
      <x:c r="B2618" s="22" t="str">
        <x:v>7743314183</x:v>
      </x:c>
      <x:c r="C2618" s="22" t="str">
        <x:v>1</x:v>
      </x:c>
      <x:c r="D2618" s="22" t="str">
        <x:v>1</x:v>
      </x:c>
      <x:c r="E2618" s="22" t="str">
        <x:v>0</x:v>
      </x:c>
      <x:c r="F2618" s="22" t="str">
        <x:v>https://condair-russia.com/</x:v>
      </x:c>
      <x:c r="G2618" s="22" t="str">
        <x:v>domain_candidate</x:v>
      </x:c>
      <x:c r="H2618" s="22" t="str">
        <x:v>not_started</x:v>
      </x:c>
      <x:c r="I2618" s="22" t="str"/>
    </x:row>
    <x:row r="2619">
      <x:c r="A2619" s="22" t="str">
        <x:v>ООО "Контактор-М"</x:v>
      </x:c>
      <x:c r="B2619" s="22" t="str"/>
      <x:c r="C2619" s="22" t="str">
        <x:v>1</x:v>
      </x:c>
      <x:c r="D2619" s="22" t="str">
        <x:v>1</x:v>
      </x:c>
      <x:c r="E2619" s="22" t="str">
        <x:v>0</x:v>
      </x:c>
      <x:c r="F2619" s="22" t="str"/>
      <x:c r="G2619" s="22" t="str">
        <x:v>not_researched</x:v>
      </x:c>
      <x:c r="H2619" s="22" t="str">
        <x:v>not_started</x:v>
      </x:c>
      <x:c r="I2619" s="22" t="str"/>
    </x:row>
    <x:row r="2620">
      <x:c r="A2620" s="22" t="str">
        <x:v>ООО "Континент"</x:v>
      </x:c>
      <x:c r="B2620" s="22" t="str">
        <x:v>1215170533</x:v>
      </x:c>
      <x:c r="C2620" s="22" t="str">
        <x:v>1</x:v>
      </x:c>
      <x:c r="D2620" s="22" t="str">
        <x:v>1</x:v>
      </x:c>
      <x:c r="E2620" s="22" t="str">
        <x:v>0</x:v>
      </x:c>
      <x:c r="F2620" s="22" t="str"/>
      <x:c r="G2620" s="22" t="str">
        <x:v>not_researched</x:v>
      </x:c>
      <x:c r="H2620" s="22" t="str">
        <x:v>not_started</x:v>
      </x:c>
      <x:c r="I2620" s="22" t="str"/>
    </x:row>
    <x:row r="2621">
      <x:c r="A2621" s="22" t="str">
        <x:v>ООО "Корвет-Нева"</x:v>
      </x:c>
      <x:c r="B2621" s="22" t="str"/>
      <x:c r="C2621" s="22" t="str">
        <x:v>1</x:v>
      </x:c>
      <x:c r="D2621" s="22" t="str">
        <x:v>1</x:v>
      </x:c>
      <x:c r="E2621" s="22" t="str">
        <x:v>0</x:v>
      </x:c>
      <x:c r="F2621" s="22" t="str"/>
      <x:c r="G2621" s="22" t="str">
        <x:v>not_researched</x:v>
      </x:c>
      <x:c r="H2621" s="22" t="str">
        <x:v>not_started</x:v>
      </x:c>
      <x:c r="I2621" s="22" t="str"/>
    </x:row>
    <x:row r="2622">
      <x:c r="A2622" s="22" t="str">
        <x:v>ООО "Корда"</x:v>
      </x:c>
      <x:c r="B2622" s="22" t="str">
        <x:v>7839038304</x:v>
      </x:c>
      <x:c r="C2622" s="22" t="str">
        <x:v>1</x:v>
      </x:c>
      <x:c r="D2622" s="22" t="str">
        <x:v>1</x:v>
      </x:c>
      <x:c r="E2622" s="22" t="str">
        <x:v>0</x:v>
      </x:c>
      <x:c r="F2622" s="22" t="str">
        <x:v>https://korda.spb.ru/</x:v>
      </x:c>
      <x:c r="G2622" s="22" t="str">
        <x:v>domain_candidate</x:v>
      </x:c>
      <x:c r="H2622" s="22" t="str">
        <x:v>not_started</x:v>
      </x:c>
      <x:c r="I2622" s="22" t="str"/>
    </x:row>
    <x:row r="2623">
      <x:c r="A2623" s="22" t="str">
        <x:v>ООО "КосмиПро"</x:v>
      </x:c>
      <x:c r="B2623" s="22" t="str">
        <x:v>7802934840</x:v>
      </x:c>
      <x:c r="C2623" s="22" t="str">
        <x:v>1</x:v>
      </x:c>
      <x:c r="D2623" s="22" t="str">
        <x:v>1</x:v>
      </x:c>
      <x:c r="E2623" s="22" t="str">
        <x:v>0</x:v>
      </x:c>
      <x:c r="F2623" s="22" t="str">
        <x:v>https://cosmipro.ru/</x:v>
      </x:c>
      <x:c r="G2623" s="22" t="str">
        <x:v>domain_candidate</x:v>
      </x:c>
      <x:c r="H2623" s="22" t="str">
        <x:v>not_started</x:v>
      </x:c>
      <x:c r="I2623" s="22" t="str"/>
    </x:row>
    <x:row r="2624">
      <x:c r="A2624" s="22" t="str">
        <x:v>ООО "Крайтекс-Ресурс"</x:v>
      </x:c>
      <x:c r="B2624" s="22" t="str">
        <x:v>7714821661</x:v>
      </x:c>
      <x:c r="C2624" s="22" t="str">
        <x:v>1</x:v>
      </x:c>
      <x:c r="D2624" s="22" t="str">
        <x:v>1</x:v>
      </x:c>
      <x:c r="E2624" s="22" t="str">
        <x:v>0</x:v>
      </x:c>
      <x:c r="F2624" s="22" t="str">
        <x:v>https://крайтекс.рф/</x:v>
      </x:c>
      <x:c r="G2624" s="22" t="str">
        <x:v>domain_candidate</x:v>
      </x:c>
      <x:c r="H2624" s="22" t="str">
        <x:v>not_started</x:v>
      </x:c>
      <x:c r="I2624" s="22" t="str"/>
    </x:row>
    <x:row r="2625">
      <x:c r="A2625" s="22" t="str">
        <x:v>ООО "Крепёж-ХЛ"</x:v>
      </x:c>
      <x:c r="B2625" s="22" t="str"/>
      <x:c r="C2625" s="22" t="str">
        <x:v>1</x:v>
      </x:c>
      <x:c r="D2625" s="22" t="str">
        <x:v>1</x:v>
      </x:c>
      <x:c r="E2625" s="22" t="str">
        <x:v>0</x:v>
      </x:c>
      <x:c r="F2625" s="22" t="str"/>
      <x:c r="G2625" s="22" t="str">
        <x:v>not_researched</x:v>
      </x:c>
      <x:c r="H2625" s="22" t="str">
        <x:v>not_started</x:v>
      </x:c>
      <x:c r="I2625" s="22" t="str"/>
    </x:row>
    <x:row r="2626">
      <x:c r="A2626" s="22" t="str">
        <x:v>ООО "Крио маркет"</x:v>
      </x:c>
      <x:c r="B2626" s="22" t="str">
        <x:v>6679105004</x:v>
      </x:c>
      <x:c r="C2626" s="22" t="str">
        <x:v>1</x:v>
      </x:c>
      <x:c r="D2626" s="22" t="str">
        <x:v>1</x:v>
      </x:c>
      <x:c r="E2626" s="22" t="str">
        <x:v>0</x:v>
      </x:c>
      <x:c r="F2626" s="22" t="str">
        <x:v>https://krio-market.ru/</x:v>
      </x:c>
      <x:c r="G2626" s="22" t="str">
        <x:v>domain_candidate</x:v>
      </x:c>
      <x:c r="H2626" s="22" t="str">
        <x:v>not_started</x:v>
      </x:c>
      <x:c r="I2626" s="22" t="str"/>
    </x:row>
    <x:row r="2627">
      <x:c r="A2627" s="22" t="str">
        <x:v>ООО "Купер"</x:v>
      </x:c>
      <x:c r="B2627" s="22" t="str">
        <x:v>1841057670</x:v>
      </x:c>
      <x:c r="C2627" s="22" t="str">
        <x:v>1</x:v>
      </x:c>
      <x:c r="D2627" s="22" t="str">
        <x:v>1</x:v>
      </x:c>
      <x:c r="E2627" s="22" t="str">
        <x:v>0</x:v>
      </x:c>
      <x:c r="F2627" s="22" t="str">
        <x:v>https://copper-tools.ru/</x:v>
      </x:c>
      <x:c r="G2627" s="22" t="str">
        <x:v>domain_candidate</x:v>
      </x:c>
      <x:c r="H2627" s="22" t="str">
        <x:v>not_started</x:v>
      </x:c>
      <x:c r="I2627" s="22" t="str"/>
    </x:row>
    <x:row r="2628">
      <x:c r="A2628" s="22" t="str">
        <x:v>ООО "Курганский арматурный завод"</x:v>
      </x:c>
      <x:c r="B2628" s="22" t="str"/>
      <x:c r="C2628" s="22" t="str">
        <x:v>1</x:v>
      </x:c>
      <x:c r="D2628" s="22" t="str">
        <x:v>1</x:v>
      </x:c>
      <x:c r="E2628" s="22" t="str">
        <x:v>0</x:v>
      </x:c>
      <x:c r="F2628" s="22" t="str"/>
      <x:c r="G2628" s="22" t="str">
        <x:v>not_researched</x:v>
      </x:c>
      <x:c r="H2628" s="22" t="str">
        <x:v>not_started</x:v>
      </x:c>
      <x:c r="I2628" s="22" t="str"/>
    </x:row>
    <x:row r="2629">
      <x:c r="A2629" s="22" t="str">
        <x:v>ООО "Курительные Кабины"</x:v>
      </x:c>
      <x:c r="B2629" s="22" t="str">
        <x:v>7702751723</x:v>
      </x:c>
      <x:c r="C2629" s="22" t="str">
        <x:v>1</x:v>
      </x:c>
      <x:c r="D2629" s="22" t="str">
        <x:v>1</x:v>
      </x:c>
      <x:c r="E2629" s="22" t="str">
        <x:v>0</x:v>
      </x:c>
      <x:c r="F2629" s="22" t="str">
        <x:v>https://kk-dialog.ru/</x:v>
      </x:c>
      <x:c r="G2629" s="22" t="str">
        <x:v>domain_candidate</x:v>
      </x:c>
      <x:c r="H2629" s="22" t="str">
        <x:v>not_started</x:v>
      </x:c>
      <x:c r="I2629" s="22" t="str"/>
    </x:row>
    <x:row r="2630">
      <x:c r="A2630" s="22" t="str">
        <x:v>ООО "Кыштымский электромеханический завод"</x:v>
      </x:c>
      <x:c r="B2630" s="22" t="str"/>
      <x:c r="C2630" s="22" t="str">
        <x:v>1</x:v>
      </x:c>
      <x:c r="D2630" s="22" t="str">
        <x:v>1</x:v>
      </x:c>
      <x:c r="E2630" s="22" t="str">
        <x:v>0</x:v>
      </x:c>
      <x:c r="F2630" s="22" t="str"/>
      <x:c r="G2630" s="22" t="str">
        <x:v>not_researched</x:v>
      </x:c>
      <x:c r="H2630" s="22" t="str">
        <x:v>not_started</x:v>
      </x:c>
      <x:c r="I2630" s="22" t="str"/>
    </x:row>
    <x:row r="2631">
      <x:c r="A2631" s="22" t="str">
        <x:v>ООО "ЛАЙТВЕРК"</x:v>
      </x:c>
      <x:c r="B2631" s="22" t="str">
        <x:v>7718283990</x:v>
      </x:c>
      <x:c r="C2631" s="22" t="str">
        <x:v>1</x:v>
      </x:c>
      <x:c r="D2631" s="22" t="str">
        <x:v>1</x:v>
      </x:c>
      <x:c r="E2631" s="22" t="str">
        <x:v>0</x:v>
      </x:c>
      <x:c r="F2631" s="22" t="str">
        <x:v>https://lightwerk.ru/</x:v>
      </x:c>
      <x:c r="G2631" s="22" t="str">
        <x:v>domain_candidate</x:v>
      </x:c>
      <x:c r="H2631" s="22" t="str">
        <x:v>not_started</x:v>
      </x:c>
      <x:c r="I2631" s="22" t="str"/>
    </x:row>
    <x:row r="2632">
      <x:c r="A2632" s="22" t="str">
        <x:v>ООО "ЛАН-НЕТВОРКС"</x:v>
      </x:c>
      <x:c r="B2632" s="22" t="str">
        <x:v>9718168863</x:v>
      </x:c>
      <x:c r="C2632" s="22" t="str">
        <x:v>1</x:v>
      </x:c>
      <x:c r="D2632" s="22" t="str">
        <x:v>1</x:v>
      </x:c>
      <x:c r="E2632" s="22" t="str">
        <x:v>0</x:v>
      </x:c>
      <x:c r="F2632" s="22" t="str">
        <x:v>https://adp.ru/</x:v>
      </x:c>
      <x:c r="G2632" s="22" t="str">
        <x:v>domain_candidate</x:v>
      </x:c>
      <x:c r="H2632" s="22" t="str">
        <x:v>not_started</x:v>
      </x:c>
      <x:c r="I2632" s="22" t="str"/>
    </x:row>
    <x:row r="2633">
      <x:c r="A2633" s="22" t="str">
        <x:v>ООО "ЛАУДА Восток"</x:v>
      </x:c>
      <x:c r="B2633" s="22" t="str"/>
      <x:c r="C2633" s="22" t="str">
        <x:v>1</x:v>
      </x:c>
      <x:c r="D2633" s="22" t="str">
        <x:v>1</x:v>
      </x:c>
      <x:c r="E2633" s="22" t="str">
        <x:v>0</x:v>
      </x:c>
      <x:c r="F2633" s="22" t="str"/>
      <x:c r="G2633" s="22" t="str">
        <x:v>not_researched</x:v>
      </x:c>
      <x:c r="H2633" s="22" t="str">
        <x:v>not_started</x:v>
      </x:c>
      <x:c r="I2633" s="22" t="str"/>
    </x:row>
    <x:row r="2634">
      <x:c r="A2634" s="22" t="str">
        <x:v>ООО "ЛОМО МЕТЕО"</x:v>
      </x:c>
      <x:c r="B2634" s="22" t="str"/>
      <x:c r="C2634" s="22" t="str">
        <x:v>1</x:v>
      </x:c>
      <x:c r="D2634" s="22" t="str">
        <x:v>1</x:v>
      </x:c>
      <x:c r="E2634" s="22" t="str">
        <x:v>2</x:v>
      </x:c>
      <x:c r="F2634" s="22" t="str"/>
      <x:c r="G2634" s="22" t="str">
        <x:v>not_researched</x:v>
      </x:c>
      <x:c r="H2634" s="22" t="str">
        <x:v>not_started</x:v>
      </x:c>
      <x:c r="I2634" s="22" t="str"/>
    </x:row>
    <x:row r="2635">
      <x:c r="A2635" s="22" t="str">
        <x:v>ООО "ЛОНАКС МСК"</x:v>
      </x:c>
      <x:c r="B2635" s="22" t="str">
        <x:v>5321193995</x:v>
      </x:c>
      <x:c r="C2635" s="22" t="str">
        <x:v>1</x:v>
      </x:c>
      <x:c r="D2635" s="22" t="str">
        <x:v>1</x:v>
      </x:c>
      <x:c r="E2635" s="22" t="str">
        <x:v>0</x:v>
      </x:c>
      <x:c r="F2635" s="22" t="str">
        <x:v>https://lonax.ru/</x:v>
      </x:c>
      <x:c r="G2635" s="22" t="str">
        <x:v>domain_candidate</x:v>
      </x:c>
      <x:c r="H2635" s="22" t="str">
        <x:v>not_started</x:v>
      </x:c>
      <x:c r="I2635" s="22" t="str"/>
    </x:row>
    <x:row r="2636">
      <x:c r="A2636" s="22" t="str">
        <x:v>ООО "ЛабКот"</x:v>
      </x:c>
      <x:c r="B2636" s="22" t="str">
        <x:v>7816701540</x:v>
      </x:c>
      <x:c r="C2636" s="22" t="str">
        <x:v>1</x:v>
      </x:c>
      <x:c r="D2636" s="22" t="str">
        <x:v>1</x:v>
      </x:c>
      <x:c r="E2636" s="22" t="str">
        <x:v>0</x:v>
      </x:c>
      <x:c r="F2636" s="22" t="str">
        <x:v>https://labkot.ru/</x:v>
      </x:c>
      <x:c r="G2636" s="22" t="str">
        <x:v>domain_candidate</x:v>
      </x:c>
      <x:c r="H2636" s="22" t="str">
        <x:v>not_started</x:v>
      </x:c>
      <x:c r="I2636" s="22" t="str"/>
    </x:row>
    <x:row r="2637">
      <x:c r="A2637" s="22" t="str">
        <x:v>ООО "Лабораторные решения"</x:v>
      </x:c>
      <x:c r="B2637" s="22" t="str">
        <x:v>2224195328</x:v>
      </x:c>
      <x:c r="C2637" s="22" t="str">
        <x:v>1</x:v>
      </x:c>
      <x:c r="D2637" s="22" t="str">
        <x:v>1</x:v>
      </x:c>
      <x:c r="E2637" s="22" t="str">
        <x:v>0</x:v>
      </x:c>
      <x:c r="F2637" s="22" t="str"/>
      <x:c r="G2637" s="22" t="str">
        <x:v>not_researched</x:v>
      </x:c>
      <x:c r="H2637" s="22" t="str">
        <x:v>not_started</x:v>
      </x:c>
      <x:c r="I2637" s="22" t="str"/>
    </x:row>
    <x:row r="2638">
      <x:c r="A2638" s="22" t="str">
        <x:v>ООО "Лазер-экспорт"</x:v>
      </x:c>
      <x:c r="B2638" s="22" t="str">
        <x:v>7728264227</x:v>
      </x:c>
      <x:c r="C2638" s="22" t="str">
        <x:v>1</x:v>
      </x:c>
      <x:c r="D2638" s="22" t="str">
        <x:v>1</x:v>
      </x:c>
      <x:c r="E2638" s="22" t="str">
        <x:v>0</x:v>
      </x:c>
      <x:c r="F2638" s="22" t="str"/>
      <x:c r="G2638" s="22" t="str">
        <x:v>not_researched</x:v>
      </x:c>
      <x:c r="H2638" s="22" t="str">
        <x:v>not_started</x:v>
      </x:c>
      <x:c r="I2638" s="22" t="str"/>
    </x:row>
    <x:row r="2639">
      <x:c r="A2639" s="22" t="str">
        <x:v>ООО "Лазермедсервис"</x:v>
      </x:c>
      <x:c r="B2639" s="22" t="str">
        <x:v>7727761025</x:v>
      </x:c>
      <x:c r="C2639" s="22" t="str">
        <x:v>1</x:v>
      </x:c>
      <x:c r="D2639" s="22" t="str">
        <x:v>1</x:v>
      </x:c>
      <x:c r="E2639" s="22" t="str">
        <x:v>0</x:v>
      </x:c>
      <x:c r="F2639" s="22" t="str"/>
      <x:c r="G2639" s="22" t="str">
        <x:v>not_researched</x:v>
      </x:c>
      <x:c r="H2639" s="22" t="str">
        <x:v>not_started</x:v>
      </x:c>
      <x:c r="I2639" s="22" t="str"/>
    </x:row>
    <x:row r="2640">
      <x:c r="A2640" s="22" t="str">
        <x:v>ООО "Лайтхаус"</x:v>
      </x:c>
      <x:c r="B2640" s="22" t="str">
        <x:v>7718264250</x:v>
      </x:c>
      <x:c r="C2640" s="22" t="str">
        <x:v>1</x:v>
      </x:c>
      <x:c r="D2640" s="22" t="str">
        <x:v>1</x:v>
      </x:c>
      <x:c r="E2640" s="22" t="str">
        <x:v>0</x:v>
      </x:c>
      <x:c r="F2640" s="22" t="str">
        <x:v>https://donplafon.ru/</x:v>
      </x:c>
      <x:c r="G2640" s="22" t="str">
        <x:v>domain_candidate</x:v>
      </x:c>
      <x:c r="H2640" s="22" t="str">
        <x:v>not_started</x:v>
      </x:c>
      <x:c r="I2640" s="22" t="str"/>
    </x:row>
    <x:row r="2641">
      <x:c r="A2641" s="22" t="str">
        <x:v>ООО "Легион-Техно"</x:v>
      </x:c>
      <x:c r="B2641" s="22" t="str">
        <x:v>7720381017</x:v>
      </x:c>
      <x:c r="C2641" s="22" t="str">
        <x:v>1</x:v>
      </x:c>
      <x:c r="D2641" s="22" t="str">
        <x:v>1</x:v>
      </x:c>
      <x:c r="E2641" s="22" t="str">
        <x:v>0</x:v>
      </x:c>
      <x:c r="F2641" s="22" t="str">
        <x:v>https://legion-tehno.ru/</x:v>
      </x:c>
      <x:c r="G2641" s="22" t="str">
        <x:v>domain_candidate</x:v>
      </x:c>
      <x:c r="H2641" s="22" t="str">
        <x:v>not_started</x:v>
      </x:c>
      <x:c r="I2641" s="22" t="str"/>
    </x:row>
    <x:row r="2642">
      <x:c r="A2642" s="22" t="str">
        <x:v>ООО "Легкий пар Теплый дом"</x:v>
      </x:c>
      <x:c r="B2642" s="22" t="str">
        <x:v>5032246630</x:v>
      </x:c>
      <x:c r="C2642" s="22" t="str">
        <x:v>1</x:v>
      </x:c>
      <x:c r="D2642" s="22" t="str">
        <x:v>1</x:v>
      </x:c>
      <x:c r="E2642" s="22" t="str">
        <x:v>0</x:v>
      </x:c>
      <x:c r="F2642" s="22" t="str">
        <x:v>https://sauna-life.ru/</x:v>
      </x:c>
      <x:c r="G2642" s="22" t="str">
        <x:v>domain_candidate</x:v>
      </x:c>
      <x:c r="H2642" s="22" t="str">
        <x:v>not_started</x:v>
      </x:c>
      <x:c r="I2642" s="22" t="str"/>
    </x:row>
    <x:row r="2643">
      <x:c r="A2643" s="22" t="str">
        <x:v>ООО "ЛидерГазДетектор"</x:v>
      </x:c>
      <x:c r="B2643" s="22" t="str">
        <x:v>9721062377</x:v>
      </x:c>
      <x:c r="C2643" s="22" t="str">
        <x:v>1</x:v>
      </x:c>
      <x:c r="D2643" s="22" t="str">
        <x:v>1</x:v>
      </x:c>
      <x:c r="E2643" s="22" t="str">
        <x:v>0</x:v>
      </x:c>
      <x:c r="F2643" s="22" t="str">
        <x:v>https://lidergd.ru/</x:v>
      </x:c>
      <x:c r="G2643" s="22" t="str">
        <x:v>domain_candidate</x:v>
      </x:c>
      <x:c r="H2643" s="22" t="str">
        <x:v>not_started</x:v>
      </x:c>
      <x:c r="I2643" s="22" t="str"/>
    </x:row>
    <x:row r="2644">
      <x:c r="A2644" s="22" t="str">
        <x:v>ООО "Лидерпром"</x:v>
      </x:c>
      <x:c r="B2644" s="22" t="str">
        <x:v>0224953031</x:v>
      </x:c>
      <x:c r="C2644" s="22" t="str">
        <x:v>1</x:v>
      </x:c>
      <x:c r="D2644" s="22" t="str">
        <x:v>1</x:v>
      </x:c>
      <x:c r="E2644" s="22" t="str">
        <x:v>0</x:v>
      </x:c>
      <x:c r="F2644" s="22" t="str"/>
      <x:c r="G2644" s="22" t="str">
        <x:v>not_researched</x:v>
      </x:c>
      <x:c r="H2644" s="22" t="str">
        <x:v>not_started</x:v>
      </x:c>
      <x:c r="I2644" s="22" t="str"/>
    </x:row>
    <x:row r="2645">
      <x:c r="A2645" s="22" t="str">
        <x:v>ООО "Логинпром"</x:v>
      </x:c>
      <x:c r="B2645" s="22" t="str"/>
      <x:c r="C2645" s="22" t="str">
        <x:v>1</x:v>
      </x:c>
      <x:c r="D2645" s="22" t="str">
        <x:v>1</x:v>
      </x:c>
      <x:c r="E2645" s="22" t="str">
        <x:v>0</x:v>
      </x:c>
      <x:c r="F2645" s="22" t="str"/>
      <x:c r="G2645" s="22" t="str">
        <x:v>not_researched</x:v>
      </x:c>
      <x:c r="H2645" s="22" t="str">
        <x:v>not_started</x:v>
      </x:c>
      <x:c r="I2645" s="22" t="str"/>
    </x:row>
    <x:row r="2646">
      <x:c r="A2646" s="22" t="str">
        <x:v>ООО "Лотос"</x:v>
      </x:c>
      <x:c r="B2646" s="22" t="str">
        <x:v>7814607414</x:v>
      </x:c>
      <x:c r="C2646" s="22" t="str">
        <x:v>1</x:v>
      </x:c>
      <x:c r="D2646" s="22" t="str">
        <x:v>1</x:v>
      </x:c>
      <x:c r="E2646" s="22" t="str">
        <x:v>0</x:v>
      </x:c>
      <x:c r="F2646" s="22" t="str"/>
      <x:c r="G2646" s="22" t="str">
        <x:v>not_researched</x:v>
      </x:c>
      <x:c r="H2646" s="22" t="str">
        <x:v>not_started</x:v>
      </x:c>
      <x:c r="I2646" s="22" t="str"/>
    </x:row>
    <x:row r="2647">
      <x:c r="A2647" s="22" t="str">
        <x:v>ООО "Луч-ВНИСИ"</x:v>
      </x:c>
      <x:c r="B2647" s="22" t="str"/>
      <x:c r="C2647" s="22" t="str">
        <x:v>1</x:v>
      </x:c>
      <x:c r="D2647" s="22" t="str">
        <x:v>1</x:v>
      </x:c>
      <x:c r="E2647" s="22" t="str">
        <x:v>0</x:v>
      </x:c>
      <x:c r="F2647" s="22" t="str"/>
      <x:c r="G2647" s="22" t="str">
        <x:v>not_researched</x:v>
      </x:c>
      <x:c r="H2647" s="22" t="str">
        <x:v>not_started</x:v>
      </x:c>
      <x:c r="I2647" s="22" t="str"/>
    </x:row>
    <x:row r="2648">
      <x:c r="A2648" s="22" t="str">
        <x:v>ООО "Лыжная фабрика "МАЯК"</x:v>
      </x:c>
      <x:c r="B2648" s="22" t="str">
        <x:v>4312041955</x:v>
      </x:c>
      <x:c r="C2648" s="22" t="str">
        <x:v>1</x:v>
      </x:c>
      <x:c r="D2648" s="22" t="str">
        <x:v>1</x:v>
      </x:c>
      <x:c r="E2648" s="22" t="str">
        <x:v>0</x:v>
      </x:c>
      <x:c r="F2648" s="22" t="str"/>
      <x:c r="G2648" s="22" t="str">
        <x:v>not_researched</x:v>
      </x:c>
      <x:c r="H2648" s="22" t="str">
        <x:v>not_started</x:v>
      </x:c>
      <x:c r="I2648" s="22" t="str"/>
    </x:row>
    <x:row r="2649">
      <x:c r="A2649" s="22" t="str">
        <x:v>ООО "Лысьвенский завод металлоизделий"</x:v>
      </x:c>
      <x:c r="B2649" s="22" t="str">
        <x:v>5918998448</x:v>
      </x:c>
      <x:c r="C2649" s="22" t="str">
        <x:v>1</x:v>
      </x:c>
      <x:c r="D2649" s="22" t="str">
        <x:v>1</x:v>
      </x:c>
      <x:c r="E2649" s="22" t="str">
        <x:v>0</x:v>
      </x:c>
      <x:c r="F2649" s="22" t="str"/>
      <x:c r="G2649" s="22" t="str">
        <x:v>not_researched</x:v>
      </x:c>
      <x:c r="H2649" s="22" t="str">
        <x:v>not_started</x:v>
      </x:c>
      <x:c r="I2649" s="22" t="str"/>
    </x:row>
    <x:row r="2650">
      <x:c r="A2650" s="22" t="str">
        <x:v>ООО "МАКСПРОФИТ"</x:v>
      </x:c>
      <x:c r="B2650" s="22" t="str"/>
      <x:c r="C2650" s="22" t="str">
        <x:v>1</x:v>
      </x:c>
      <x:c r="D2650" s="22" t="str">
        <x:v>1</x:v>
      </x:c>
      <x:c r="E2650" s="22" t="str">
        <x:v>0</x:v>
      </x:c>
      <x:c r="F2650" s="22" t="str"/>
      <x:c r="G2650" s="22" t="str">
        <x:v>not_researched</x:v>
      </x:c>
      <x:c r="H2650" s="22" t="str">
        <x:v>not_started</x:v>
      </x:c>
      <x:c r="I2650" s="22" t="str"/>
    </x:row>
    <x:row r="2651">
      <x:c r="A2651" s="22" t="str">
        <x:v>ООО "МАРКЕНТ"</x:v>
      </x:c>
      <x:c r="B2651" s="22" t="str">
        <x:v>5029153425</x:v>
      </x:c>
      <x:c r="C2651" s="22" t="str">
        <x:v>1</x:v>
      </x:c>
      <x:c r="D2651" s="22" t="str">
        <x:v>1</x:v>
      </x:c>
      <x:c r="E2651" s="22" t="str">
        <x:v>0</x:v>
      </x:c>
      <x:c r="F2651" s="22" t="str">
        <x:v>https://kronvuz.ru/</x:v>
      </x:c>
      <x:c r="G2651" s="22" t="str">
        <x:v>domain_candidate</x:v>
      </x:c>
      <x:c r="H2651" s="22" t="str">
        <x:v>not_started</x:v>
      </x:c>
      <x:c r="I2651" s="22" t="str"/>
    </x:row>
    <x:row r="2652">
      <x:c r="A2652" s="22" t="str">
        <x:v>ООО "МАСТЕР"</x:v>
      </x:c>
      <x:c r="B2652" s="22" t="str">
        <x:v>7203423967</x:v>
      </x:c>
      <x:c r="C2652" s="22" t="str">
        <x:v>1</x:v>
      </x:c>
      <x:c r="D2652" s="22" t="str">
        <x:v>1</x:v>
      </x:c>
      <x:c r="E2652" s="22" t="str">
        <x:v>0</x:v>
      </x:c>
      <x:c r="F2652" s="22" t="str"/>
      <x:c r="G2652" s="22" t="str">
        <x:v>not_researched</x:v>
      </x:c>
      <x:c r="H2652" s="22" t="str">
        <x:v>not_started</x:v>
      </x:c>
      <x:c r="I2652" s="22" t="str"/>
    </x:row>
    <x:row r="2653">
      <x:c r="A2653" s="22" t="str">
        <x:v>ООО "МЕБЕЛЮКС"</x:v>
      </x:c>
      <x:c r="B2653" s="22" t="str">
        <x:v>9713019466</x:v>
      </x:c>
      <x:c r="C2653" s="22" t="str">
        <x:v>1</x:v>
      </x:c>
      <x:c r="D2653" s="22" t="str">
        <x:v>1</x:v>
      </x:c>
      <x:c r="E2653" s="22" t="str">
        <x:v>0</x:v>
      </x:c>
      <x:c r="F2653" s="22" t="str"/>
      <x:c r="G2653" s="22" t="str">
        <x:v>not_researched</x:v>
      </x:c>
      <x:c r="H2653" s="22" t="str">
        <x:v>not_started</x:v>
      </x:c>
      <x:c r="I2653" s="22" t="str"/>
    </x:row>
    <x:row r="2654">
      <x:c r="A2654" s="22" t="str">
        <x:v>ООО "МЕДТОРГМЕБЕЛЬ"</x:v>
      </x:c>
      <x:c r="B2654" s="22" t="str">
        <x:v>5249137027</x:v>
      </x:c>
      <x:c r="C2654" s="22" t="str">
        <x:v>1</x:v>
      </x:c>
      <x:c r="D2654" s="22" t="str">
        <x:v>1</x:v>
      </x:c>
      <x:c r="E2654" s="22" t="str">
        <x:v>0</x:v>
      </x:c>
      <x:c r="F2654" s="22" t="str"/>
      <x:c r="G2654" s="22" t="str">
        <x:v>not_researched</x:v>
      </x:c>
      <x:c r="H2654" s="22" t="str">
        <x:v>not_started</x:v>
      </x:c>
      <x:c r="I2654" s="22" t="str"/>
    </x:row>
    <x:row r="2655">
      <x:c r="A2655" s="22" t="str">
        <x:v>ООО "МЕКС-МЕБЕЛЬ"</x:v>
      </x:c>
      <x:c r="B2655" s="22" t="str">
        <x:v>7723788347</x:v>
      </x:c>
      <x:c r="C2655" s="22" t="str">
        <x:v>1</x:v>
      </x:c>
      <x:c r="D2655" s="22" t="str">
        <x:v>1</x:v>
      </x:c>
      <x:c r="E2655" s="22" t="str">
        <x:v>1</x:v>
      </x:c>
      <x:c r="F2655" s="22" t="str"/>
      <x:c r="G2655" s="22" t="str">
        <x:v>not_researched</x:v>
      </x:c>
      <x:c r="H2655" s="22" t="str">
        <x:v>not_started</x:v>
      </x:c>
      <x:c r="I2655" s="22" t="str"/>
    </x:row>
    <x:row r="2656">
      <x:c r="A2656" s="22" t="str">
        <x:v>ООО "МИДЛ С"</x:v>
      </x:c>
      <x:c r="B2656" s="22" t="str"/>
      <x:c r="C2656" s="22" t="str">
        <x:v>1</x:v>
      </x:c>
      <x:c r="D2656" s="22" t="str">
        <x:v>1</x:v>
      </x:c>
      <x:c r="E2656" s="22" t="str">
        <x:v>0</x:v>
      </x:c>
      <x:c r="F2656" s="22" t="str"/>
      <x:c r="G2656" s="22" t="str">
        <x:v>not_researched</x:v>
      </x:c>
      <x:c r="H2656" s="22" t="str">
        <x:v>not_started</x:v>
      </x:c>
      <x:c r="I2656" s="22" t="str"/>
    </x:row>
    <x:row r="2657">
      <x:c r="A2657" s="22" t="str">
        <x:v>ООО "МОССИБ"</x:v>
      </x:c>
      <x:c r="B2657" s="22" t="str"/>
      <x:c r="C2657" s="22" t="str">
        <x:v>1</x:v>
      </x:c>
      <x:c r="D2657" s="22" t="str">
        <x:v>1</x:v>
      </x:c>
      <x:c r="E2657" s="22" t="str">
        <x:v>0</x:v>
      </x:c>
      <x:c r="F2657" s="22" t="str"/>
      <x:c r="G2657" s="22" t="str">
        <x:v>not_researched</x:v>
      </x:c>
      <x:c r="H2657" s="22" t="str">
        <x:v>not_started</x:v>
      </x:c>
      <x:c r="I2657" s="22" t="str"/>
    </x:row>
    <x:row r="2658">
      <x:c r="A2658" s="22" t="str">
        <x:v>ООО "МПО Электротехника"</x:v>
      </x:c>
      <x:c r="B2658" s="22" t="str">
        <x:v>7724199256</x:v>
      </x:c>
      <x:c r="C2658" s="22" t="str">
        <x:v>1</x:v>
      </x:c>
      <x:c r="D2658" s="22" t="str">
        <x:v>1</x:v>
      </x:c>
      <x:c r="E2658" s="22" t="str">
        <x:v>0</x:v>
      </x:c>
      <x:c r="F2658" s="22" t="str">
        <x:v>https://elektrotech.ru/</x:v>
      </x:c>
      <x:c r="G2658" s="22" t="str">
        <x:v>domain_candidate</x:v>
      </x:c>
      <x:c r="H2658" s="22" t="str">
        <x:v>not_started</x:v>
      </x:c>
      <x:c r="I2658" s="22" t="str"/>
    </x:row>
    <x:row r="2659">
      <x:c r="A2659" s="22" t="str">
        <x:v>ООО "МТ Техника"</x:v>
      </x:c>
      <x:c r="B2659" s="22" t="str">
        <x:v>7713692893</x:v>
      </x:c>
      <x:c r="C2659" s="22" t="str">
        <x:v>1</x:v>
      </x:c>
      <x:c r="D2659" s="22" t="str">
        <x:v>1</x:v>
      </x:c>
      <x:c r="E2659" s="22" t="str">
        <x:v>0</x:v>
      </x:c>
      <x:c r="F2659" s="22" t="str">
        <x:v>https://mttechnica.ru/</x:v>
      </x:c>
      <x:c r="G2659" s="22" t="str">
        <x:v>domain_candidate</x:v>
      </x:c>
      <x:c r="H2659" s="22" t="str">
        <x:v>not_started</x:v>
      </x:c>
      <x:c r="I2659" s="22" t="str"/>
    </x:row>
    <x:row r="2660">
      <x:c r="A2660" s="22" t="str">
        <x:v>ООО "МТЛ-К"</x:v>
      </x:c>
      <x:c r="B2660" s="22" t="str">
        <x:v>5074057160</x:v>
      </x:c>
      <x:c r="C2660" s="22" t="str">
        <x:v>1</x:v>
      </x:c>
      <x:c r="D2660" s="22" t="str">
        <x:v>1</x:v>
      </x:c>
      <x:c r="E2660" s="22" t="str">
        <x:v>0</x:v>
      </x:c>
      <x:c r="F2660" s="22" t="str">
        <x:v>https://mtl-k.ru/</x:v>
      </x:c>
      <x:c r="G2660" s="22" t="str">
        <x:v>domain_candidate</x:v>
      </x:c>
      <x:c r="H2660" s="22" t="str">
        <x:v>not_started</x:v>
      </x:c>
      <x:c r="I2660" s="22" t="str"/>
    </x:row>
    <x:row r="2661">
      <x:c r="A2661" s="22" t="str">
        <x:v>ООО "Мавиком-офис"</x:v>
      </x:c>
      <x:c r="B2661" s="22" t="str">
        <x:v>7715984789</x:v>
      </x:c>
      <x:c r="C2661" s="22" t="str">
        <x:v>1</x:v>
      </x:c>
      <x:c r="D2661" s="22" t="str">
        <x:v>1</x:v>
      </x:c>
      <x:c r="E2661" s="22" t="str">
        <x:v>0</x:v>
      </x:c>
      <x:c r="F2661" s="22" t="str">
        <x:v>https://mavikom.ru/</x:v>
      </x:c>
      <x:c r="G2661" s="22" t="str">
        <x:v>domain_candidate</x:v>
      </x:c>
      <x:c r="H2661" s="22" t="str">
        <x:v>not_started</x:v>
      </x:c>
      <x:c r="I2661" s="22" t="str"/>
    </x:row>
    <x:row r="2662">
      <x:c r="A2662" s="22" t="str">
        <x:v>ООО "Мальер"</x:v>
      </x:c>
      <x:c r="B2662" s="22" t="str">
        <x:v>6319083122</x:v>
      </x:c>
      <x:c r="C2662" s="22" t="str">
        <x:v>1</x:v>
      </x:c>
      <x:c r="D2662" s="22" t="str">
        <x:v>1</x:v>
      </x:c>
      <x:c r="E2662" s="22" t="str">
        <x:v>0</x:v>
      </x:c>
      <x:c r="F2662" s="22" t="str">
        <x:v>https://уапdех.ru/</x:v>
      </x:c>
      <x:c r="G2662" s="22" t="str">
        <x:v>domain_candidate</x:v>
      </x:c>
      <x:c r="H2662" s="22" t="str">
        <x:v>not_started</x:v>
      </x:c>
      <x:c r="I2662" s="22" t="str"/>
    </x:row>
    <x:row r="2663">
      <x:c r="A2663" s="22" t="str">
        <x:v>ООО "Маринэк"</x:v>
      </x:c>
      <x:c r="B2663" s="22" t="str">
        <x:v>7807358076</x:v>
      </x:c>
      <x:c r="C2663" s="22" t="str">
        <x:v>1</x:v>
      </x:c>
      <x:c r="D2663" s="22" t="str">
        <x:v>1</x:v>
      </x:c>
      <x:c r="E2663" s="22" t="str">
        <x:v>0</x:v>
      </x:c>
      <x:c r="F2663" s="22" t="str">
        <x:v>https://marineq.ru/</x:v>
      </x:c>
      <x:c r="G2663" s="22" t="str">
        <x:v>domain_candidate</x:v>
      </x:c>
      <x:c r="H2663" s="22" t="str">
        <x:v>not_started</x:v>
      </x:c>
      <x:c r="I2663" s="22" t="str"/>
    </x:row>
    <x:row r="2664">
      <x:c r="A2664" s="22" t="str">
        <x:v>ООО "Марко-Пул"</x:v>
      </x:c>
      <x:c r="B2664" s="22" t="str">
        <x:v>7751037800</x:v>
      </x:c>
      <x:c r="C2664" s="22" t="str">
        <x:v>1</x:v>
      </x:c>
      <x:c r="D2664" s="22" t="str">
        <x:v>1</x:v>
      </x:c>
      <x:c r="E2664" s="22" t="str">
        <x:v>0</x:v>
      </x:c>
      <x:c r="F2664" s="22" t="str">
        <x:v>https://markopool.ru/</x:v>
      </x:c>
      <x:c r="G2664" s="22" t="str">
        <x:v>domain_candidate</x:v>
      </x:c>
      <x:c r="H2664" s="22" t="str">
        <x:v>not_started</x:v>
      </x:c>
      <x:c r="I2664" s="22" t="str"/>
    </x:row>
    <x:row r="2665">
      <x:c r="A2665" s="22" t="str">
        <x:v>ООО "Массив-Паркет"</x:v>
      </x:c>
      <x:c r="B2665" s="22" t="str">
        <x:v>7719833519</x:v>
      </x:c>
      <x:c r="C2665" s="22" t="str">
        <x:v>1</x:v>
      </x:c>
      <x:c r="D2665" s="22" t="str">
        <x:v>1</x:v>
      </x:c>
      <x:c r="E2665" s="22" t="str">
        <x:v>0</x:v>
      </x:c>
      <x:c r="F2665" s="22" t="str"/>
      <x:c r="G2665" s="22" t="str">
        <x:v>not_researched</x:v>
      </x:c>
      <x:c r="H2665" s="22" t="str">
        <x:v>not_started</x:v>
      </x:c>
      <x:c r="I2665" s="22" t="str"/>
    </x:row>
    <x:row r="2666">
      <x:c r="A2666" s="22" t="str">
        <x:v>ООО "Мастер кемикалз"</x:v>
      </x:c>
      <x:c r="B2666" s="22" t="str">
        <x:v>1655142978</x:v>
      </x:c>
      <x:c r="C2666" s="22" t="str">
        <x:v>1</x:v>
      </x:c>
      <x:c r="D2666" s="22" t="str">
        <x:v>1</x:v>
      </x:c>
      <x:c r="E2666" s="22" t="str">
        <x:v>0</x:v>
      </x:c>
      <x:c r="F2666" s="22" t="str"/>
      <x:c r="G2666" s="22" t="str">
        <x:v>not_researched</x:v>
      </x:c>
      <x:c r="H2666" s="22" t="str">
        <x:v>not_started</x:v>
      </x:c>
      <x:c r="I2666" s="22" t="str"/>
    </x:row>
    <x:row r="2667">
      <x:c r="A2667" s="22" t="str">
        <x:v>ООО "Машприбор"</x:v>
      </x:c>
      <x:c r="B2667" s="22" t="str"/>
      <x:c r="C2667" s="22" t="str">
        <x:v>1</x:v>
      </x:c>
      <x:c r="D2667" s="22" t="str">
        <x:v>1</x:v>
      </x:c>
      <x:c r="E2667" s="22" t="str">
        <x:v>0</x:v>
      </x:c>
      <x:c r="F2667" s="22" t="str"/>
      <x:c r="G2667" s="22" t="str">
        <x:v>not_researched</x:v>
      </x:c>
      <x:c r="H2667" s="22" t="str">
        <x:v>not_started</x:v>
      </x:c>
      <x:c r="I2667" s="22" t="str"/>
    </x:row>
    <x:row r="2668">
      <x:c r="A2668" s="22" t="str">
        <x:v>ООО "Маяк Комплект"</x:v>
      </x:c>
      <x:c r="B2668" s="22" t="str">
        <x:v>3327128702</x:v>
      </x:c>
      <x:c r="C2668" s="22" t="str">
        <x:v>1</x:v>
      </x:c>
      <x:c r="D2668" s="22" t="str">
        <x:v>1</x:v>
      </x:c>
      <x:c r="E2668" s="22" t="str">
        <x:v>0</x:v>
      </x:c>
      <x:c r="F2668" s="22" t="str"/>
      <x:c r="G2668" s="22" t="str">
        <x:v>not_researched</x:v>
      </x:c>
      <x:c r="H2668" s="22" t="str">
        <x:v>not_started</x:v>
      </x:c>
      <x:c r="I2668" s="22" t="str"/>
    </x:row>
    <x:row r="2669">
      <x:c r="A2669" s="22" t="str">
        <x:v>ООО "Мебель Град"</x:v>
      </x:c>
      <x:c r="B2669" s="22" t="str">
        <x:v>2901287120</x:v>
      </x:c>
      <x:c r="C2669" s="22" t="str">
        <x:v>1</x:v>
      </x:c>
      <x:c r="D2669" s="22" t="str">
        <x:v>1</x:v>
      </x:c>
      <x:c r="E2669" s="22" t="str">
        <x:v>0</x:v>
      </x:c>
      <x:c r="F2669" s="22" t="str"/>
      <x:c r="G2669" s="22" t="str">
        <x:v>not_researched</x:v>
      </x:c>
      <x:c r="H2669" s="22" t="str">
        <x:v>not_started</x:v>
      </x:c>
      <x:c r="I2669" s="22" t="str"/>
    </x:row>
    <x:row r="2670">
      <x:c r="A2670" s="22" t="str">
        <x:v>ООО "Мебельбор"</x:v>
      </x:c>
      <x:c r="B2670" s="22" t="str">
        <x:v>7814589035</x:v>
      </x:c>
      <x:c r="C2670" s="22" t="str">
        <x:v>1</x:v>
      </x:c>
      <x:c r="D2670" s="22" t="str">
        <x:v>1</x:v>
      </x:c>
      <x:c r="E2670" s="22" t="str">
        <x:v>0</x:v>
      </x:c>
      <x:c r="F2670" s="22" t="str">
        <x:v>https://mebelbor.ru/</x:v>
      </x:c>
      <x:c r="G2670" s="22" t="str">
        <x:v>domain_candidate</x:v>
      </x:c>
      <x:c r="H2670" s="22" t="str">
        <x:v>not_started</x:v>
      </x:c>
      <x:c r="I2670" s="22" t="str"/>
    </x:row>
    <x:row r="2671">
      <x:c r="A2671" s="22" t="str">
        <x:v>ООО "Мебельная фабрика №2"</x:v>
      </x:c>
      <x:c r="B2671" s="22" t="str">
        <x:v>7709438534</x:v>
      </x:c>
      <x:c r="C2671" s="22" t="str">
        <x:v>1</x:v>
      </x:c>
      <x:c r="D2671" s="22" t="str">
        <x:v>1</x:v>
      </x:c>
      <x:c r="E2671" s="22" t="str">
        <x:v>0</x:v>
      </x:c>
      <x:c r="F2671" s="22" t="str"/>
      <x:c r="G2671" s="22" t="str">
        <x:v>not_researched</x:v>
      </x:c>
      <x:c r="H2671" s="22" t="str">
        <x:v>not_started</x:v>
      </x:c>
      <x:c r="I2671" s="22" t="str"/>
    </x:row>
    <x:row r="2672">
      <x:c r="A2672" s="22" t="str">
        <x:v>ООО "Мегаполис"</x:v>
      </x:c>
      <x:c r="B2672" s="22" t="str">
        <x:v>7806344521</x:v>
      </x:c>
      <x:c r="C2672" s="22" t="str">
        <x:v>1</x:v>
      </x:c>
      <x:c r="D2672" s="22" t="str">
        <x:v>1</x:v>
      </x:c>
      <x:c r="E2672" s="22" t="str">
        <x:v>0</x:v>
      </x:c>
      <x:c r="F2672" s="22" t="str">
        <x:v>https://amira.ru/</x:v>
      </x:c>
      <x:c r="G2672" s="22" t="str">
        <x:v>domain_candidate</x:v>
      </x:c>
      <x:c r="H2672" s="22" t="str">
        <x:v>not_started</x:v>
      </x:c>
      <x:c r="I2672" s="22" t="str"/>
    </x:row>
    <x:row r="2673">
      <x:c r="A2673" s="22" t="str">
        <x:v>ООО "Мегеон"</x:v>
      </x:c>
      <x:c r="B2673" s="22" t="str">
        <x:v>5018189035</x:v>
      </x:c>
      <x:c r="C2673" s="22" t="str">
        <x:v>1</x:v>
      </x:c>
      <x:c r="D2673" s="22" t="str">
        <x:v>1</x:v>
      </x:c>
      <x:c r="E2673" s="22" t="str">
        <x:v>0</x:v>
      </x:c>
      <x:c r="F2673" s="22" t="str">
        <x:v>https://megeon-pribor.ru/</x:v>
      </x:c>
      <x:c r="G2673" s="22" t="str">
        <x:v>domain_candidate</x:v>
      </x:c>
      <x:c r="H2673" s="22" t="str">
        <x:v>not_started</x:v>
      </x:c>
      <x:c r="I2673" s="22" t="str"/>
    </x:row>
    <x:row r="2674">
      <x:c r="A2674" s="22" t="str">
        <x:v>ООО "Мед Теко"</x:v>
      </x:c>
      <x:c r="B2674" s="22" t="str">
        <x:v>5029057104</x:v>
      </x:c>
      <x:c r="C2674" s="22" t="str">
        <x:v>1</x:v>
      </x:c>
      <x:c r="D2674" s="22" t="str">
        <x:v>1</x:v>
      </x:c>
      <x:c r="E2674" s="22" t="str">
        <x:v>0</x:v>
      </x:c>
      <x:c r="F2674" s="22" t="str">
        <x:v>https://medteco.ru/</x:v>
      </x:c>
      <x:c r="G2674" s="22" t="str">
        <x:v>domain_candidate</x:v>
      </x:c>
      <x:c r="H2674" s="22" t="str">
        <x:v>not_started</x:v>
      </x:c>
      <x:c r="I2674" s="22" t="str"/>
    </x:row>
    <x:row r="2675">
      <x:c r="A2675" s="22" t="str">
        <x:v>ООО "МедАппарат"</x:v>
      </x:c>
      <x:c r="B2675" s="22" t="str">
        <x:v>7718902463</x:v>
      </x:c>
      <x:c r="C2675" s="22" t="str">
        <x:v>1</x:v>
      </x:c>
      <x:c r="D2675" s="22" t="str">
        <x:v>1</x:v>
      </x:c>
      <x:c r="E2675" s="22" t="str">
        <x:v>0</x:v>
      </x:c>
      <x:c r="F2675" s="22" t="str"/>
      <x:c r="G2675" s="22" t="str">
        <x:v>not_researched</x:v>
      </x:c>
      <x:c r="H2675" s="22" t="str">
        <x:v>not_started</x:v>
      </x:c>
      <x:c r="I2675" s="22" t="str"/>
    </x:row>
    <x:row r="2676">
      <x:c r="A2676" s="22" t="str">
        <x:v>ООО "Медвест"</x:v>
      </x:c>
      <x:c r="B2676" s="22" t="str">
        <x:v>7825690647</x:v>
      </x:c>
      <x:c r="C2676" s="22" t="str">
        <x:v>1</x:v>
      </x:c>
      <x:c r="D2676" s="22" t="str">
        <x:v>1</x:v>
      </x:c>
      <x:c r="E2676" s="22" t="str">
        <x:v>0</x:v>
      </x:c>
      <x:c r="F2676" s="22" t="str"/>
      <x:c r="G2676" s="22" t="str">
        <x:v>not_researched</x:v>
      </x:c>
      <x:c r="H2676" s="22" t="str">
        <x:v>not_started</x:v>
      </x:c>
      <x:c r="I2676" s="22" t="str"/>
    </x:row>
    <x:row r="2677">
      <x:c r="A2677" s="22" t="str">
        <x:v>ООО "Меделия"</x:v>
      </x:c>
      <x:c r="B2677" s="22" t="str">
        <x:v>7743697514</x:v>
      </x:c>
      <x:c r="C2677" s="22" t="str">
        <x:v>1</x:v>
      </x:c>
      <x:c r="D2677" s="22" t="str">
        <x:v>1</x:v>
      </x:c>
      <x:c r="E2677" s="22" t="str">
        <x:v>0</x:v>
      </x:c>
      <x:c r="F2677" s="22" t="str"/>
      <x:c r="G2677" s="22" t="str">
        <x:v>not_researched</x:v>
      </x:c>
      <x:c r="H2677" s="22" t="str">
        <x:v>not_started</x:v>
      </x:c>
      <x:c r="I2677" s="22" t="str"/>
    </x:row>
    <x:row r="2678">
      <x:c r="A2678" s="22" t="str">
        <x:v>ООО "Меди-проф"</x:v>
      </x:c>
      <x:c r="B2678" s="22" t="str">
        <x:v>7839425991</x:v>
      </x:c>
      <x:c r="C2678" s="22" t="str">
        <x:v>1</x:v>
      </x:c>
      <x:c r="D2678" s="22" t="str">
        <x:v>1</x:v>
      </x:c>
      <x:c r="E2678" s="22" t="str">
        <x:v>0</x:v>
      </x:c>
      <x:c r="F2678" s="22" t="str">
        <x:v>https://medi-prof.ru/</x:v>
      </x:c>
      <x:c r="G2678" s="22" t="str">
        <x:v>domain_candidate</x:v>
      </x:c>
      <x:c r="H2678" s="22" t="str">
        <x:v>not_started</x:v>
      </x:c>
      <x:c r="I2678" s="22" t="str"/>
    </x:row>
    <x:row r="2679">
      <x:c r="A2679" s="22" t="str">
        <x:v>ООО "Медитек "Знамя Труда"</x:v>
      </x:c>
      <x:c r="B2679" s="22" t="str">
        <x:v>7806502030</x:v>
      </x:c>
      <x:c r="C2679" s="22" t="str">
        <x:v>1</x:v>
      </x:c>
      <x:c r="D2679" s="22" t="str">
        <x:v>1</x:v>
      </x:c>
      <x:c r="E2679" s="22" t="str">
        <x:v>0</x:v>
      </x:c>
      <x:c r="F2679" s="22" t="str"/>
      <x:c r="G2679" s="22" t="str">
        <x:v>not_researched</x:v>
      </x:c>
      <x:c r="H2679" s="22" t="str">
        <x:v>not_started</x:v>
      </x:c>
      <x:c r="I2679" s="22" t="str"/>
    </x:row>
    <x:row r="2680">
      <x:c r="A2680" s="22" t="str">
        <x:v>ООО "Медицинофф"</x:v>
      </x:c>
      <x:c r="B2680" s="22" t="str">
        <x:v>7729638852</x:v>
      </x:c>
      <x:c r="C2680" s="22" t="str">
        <x:v>1</x:v>
      </x:c>
      <x:c r="D2680" s="22" t="str">
        <x:v>1</x:v>
      </x:c>
      <x:c r="E2680" s="22" t="str">
        <x:v>0</x:v>
      </x:c>
      <x:c r="F2680" s="22" t="str"/>
      <x:c r="G2680" s="22" t="str">
        <x:v>not_researched</x:v>
      </x:c>
      <x:c r="H2680" s="22" t="str">
        <x:v>not_started</x:v>
      </x:c>
      <x:c r="I2680" s="22" t="str"/>
    </x:row>
    <x:row r="2681">
      <x:c r="A2681" s="22" t="str">
        <x:v>ООО "Медкорп-МТ"</x:v>
      </x:c>
      <x:c r="B2681" s="22" t="str"/>
      <x:c r="C2681" s="22" t="str">
        <x:v>1</x:v>
      </x:c>
      <x:c r="D2681" s="22" t="str">
        <x:v>1</x:v>
      </x:c>
      <x:c r="E2681" s="22" t="str">
        <x:v>0</x:v>
      </x:c>
      <x:c r="F2681" s="22" t="str"/>
      <x:c r="G2681" s="22" t="str">
        <x:v>not_researched</x:v>
      </x:c>
      <x:c r="H2681" s="22" t="str">
        <x:v>not_started</x:v>
      </x:c>
      <x:c r="I2681" s="22" t="str"/>
    </x:row>
    <x:row r="2682">
      <x:c r="A2682" s="22" t="str">
        <x:v>ООО "Медтехника МОСКВА"</x:v>
      </x:c>
      <x:c r="B2682" s="22" t="str">
        <x:v>7733670400</x:v>
      </x:c>
      <x:c r="C2682" s="22" t="str">
        <x:v>1</x:v>
      </x:c>
      <x:c r="D2682" s="22" t="str">
        <x:v>1</x:v>
      </x:c>
      <x:c r="E2682" s="22" t="str">
        <x:v>0</x:v>
      </x:c>
      <x:c r="F2682" s="22" t="str">
        <x:v>https://med-mos.ru/</x:v>
      </x:c>
      <x:c r="G2682" s="22" t="str">
        <x:v>domain_candidate</x:v>
      </x:c>
      <x:c r="H2682" s="22" t="str">
        <x:v>not_started</x:v>
      </x:c>
      <x:c r="I2682" s="22" t="str"/>
    </x:row>
    <x:row r="2683">
      <x:c r="A2683" s="22" t="str">
        <x:v>ООО "Мерк"</x:v>
      </x:c>
      <x:c r="B2683" s="22" t="str">
        <x:v>7743697546</x:v>
      </x:c>
      <x:c r="C2683" s="22" t="str">
        <x:v>1</x:v>
      </x:c>
      <x:c r="D2683" s="22" t="str">
        <x:v>1</x:v>
      </x:c>
      <x:c r="E2683" s="22" t="str">
        <x:v>0</x:v>
      </x:c>
      <x:c r="F2683" s="22" t="str"/>
      <x:c r="G2683" s="22" t="str">
        <x:v>not_researched</x:v>
      </x:c>
      <x:c r="H2683" s="22" t="str">
        <x:v>not_started</x:v>
      </x:c>
      <x:c r="I2683" s="22" t="str"/>
    </x:row>
    <x:row r="2684">
      <x:c r="A2684" s="22" t="str">
        <x:v>ООО "МетКон"</x:v>
      </x:c>
      <x:c r="B2684" s="22" t="str">
        <x:v>7817044456</x:v>
      </x:c>
      <x:c r="C2684" s="22" t="str">
        <x:v>1</x:v>
      </x:c>
      <x:c r="D2684" s="22" t="str">
        <x:v>1</x:v>
      </x:c>
      <x:c r="E2684" s="22" t="str">
        <x:v>0</x:v>
      </x:c>
      <x:c r="F2684" s="22" t="str"/>
      <x:c r="G2684" s="22" t="str">
        <x:v>not_researched</x:v>
      </x:c>
      <x:c r="H2684" s="22" t="str">
        <x:v>not_started</x:v>
      </x:c>
      <x:c r="I2684" s="22" t="str"/>
    </x:row>
    <x:row r="2685">
      <x:c r="A2685" s="22" t="str">
        <x:v>ООО "МетПромМебель.ру"</x:v>
      </x:c>
      <x:c r="B2685" s="22" t="str">
        <x:v>7842034028</x:v>
      </x:c>
      <x:c r="C2685" s="22" t="str">
        <x:v>1</x:v>
      </x:c>
      <x:c r="D2685" s="22" t="str">
        <x:v>1</x:v>
      </x:c>
      <x:c r="E2685" s="22" t="str">
        <x:v>0</x:v>
      </x:c>
      <x:c r="F2685" s="22" t="str">
        <x:v>https://metprommebel.ru/</x:v>
      </x:c>
      <x:c r="G2685" s="22" t="str">
        <x:v>domain_candidate</x:v>
      </x:c>
      <x:c r="H2685" s="22" t="str">
        <x:v>not_started</x:v>
      </x:c>
      <x:c r="I2685" s="22" t="str"/>
    </x:row>
    <x:row r="2686">
      <x:c r="A2686" s="22" t="str">
        <x:v>ООО "МеталМастер"</x:v>
      </x:c>
      <x:c r="B2686" s="22" t="str">
        <x:v>7725844340</x:v>
      </x:c>
      <x:c r="C2686" s="22" t="str">
        <x:v>1</x:v>
      </x:c>
      <x:c r="D2686" s="22" t="str">
        <x:v>1</x:v>
      </x:c>
      <x:c r="E2686" s="22" t="str">
        <x:v>0</x:v>
      </x:c>
      <x:c r="F2686" s="22" t="str">
        <x:v>https://metalmaster.ru/</x:v>
      </x:c>
      <x:c r="G2686" s="22" t="str">
        <x:v>domain_candidate</x:v>
      </x:c>
      <x:c r="H2686" s="22" t="str">
        <x:v>not_started</x:v>
      </x:c>
      <x:c r="I2686" s="22" t="str"/>
    </x:row>
    <x:row r="2687">
      <x:c r="A2687" s="22" t="str">
        <x:v>ООО "Металл-Завод"</x:v>
      </x:c>
      <x:c r="B2687" s="22" t="str">
        <x:v>7720525156</x:v>
      </x:c>
      <x:c r="C2687" s="22" t="str">
        <x:v>1</x:v>
      </x:c>
      <x:c r="D2687" s="22" t="str">
        <x:v>1</x:v>
      </x:c>
      <x:c r="E2687" s="22" t="str">
        <x:v>0</x:v>
      </x:c>
      <x:c r="F2687" s="22" t="str">
        <x:v>https://metzavod.ru/</x:v>
      </x:c>
      <x:c r="G2687" s="22" t="str">
        <x:v>domain_candidate</x:v>
      </x:c>
      <x:c r="H2687" s="22" t="str">
        <x:v>not_started</x:v>
      </x:c>
      <x:c r="I2687" s="22" t="str"/>
    </x:row>
    <x:row r="2688">
      <x:c r="A2688" s="22" t="str">
        <x:v>ООО "Металлик-быт"</x:v>
      </x:c>
      <x:c r="B2688" s="22" t="str">
        <x:v>7103026726</x:v>
      </x:c>
      <x:c r="C2688" s="22" t="str">
        <x:v>1</x:v>
      </x:c>
      <x:c r="D2688" s="22" t="str">
        <x:v>1</x:v>
      </x:c>
      <x:c r="E2688" s="22" t="str">
        <x:v>0</x:v>
      </x:c>
      <x:c r="F2688" s="22" t="str"/>
      <x:c r="G2688" s="22" t="str">
        <x:v>not_researched</x:v>
      </x:c>
      <x:c r="H2688" s="22" t="str">
        <x:v>not_started</x:v>
      </x:c>
      <x:c r="I2688" s="22" t="str"/>
    </x:row>
    <x:row r="2689">
      <x:c r="A2689" s="22" t="str">
        <x:v>ООО "Металлокон"</x:v>
      </x:c>
      <x:c r="B2689" s="22" t="str">
        <x:v>1215215590</x:v>
      </x:c>
      <x:c r="C2689" s="22" t="str">
        <x:v>1</x:v>
      </x:c>
      <x:c r="D2689" s="22" t="str">
        <x:v>1</x:v>
      </x:c>
      <x:c r="E2689" s="22" t="str">
        <x:v>0</x:v>
      </x:c>
      <x:c r="F2689" s="22" t="str"/>
      <x:c r="G2689" s="22" t="str">
        <x:v>not_researched</x:v>
      </x:c>
      <x:c r="H2689" s="22" t="str">
        <x:v>not_started</x:v>
      </x:c>
      <x:c r="I2689" s="22" t="str"/>
    </x:row>
    <x:row r="2690">
      <x:c r="A2690" s="22" t="str">
        <x:v>ООО "Металлотехника"</x:v>
      </x:c>
      <x:c r="B2690" s="22" t="str">
        <x:v>6439065365</x:v>
      </x:c>
      <x:c r="C2690" s="22" t="str">
        <x:v>1</x:v>
      </x:c>
      <x:c r="D2690" s="22" t="str">
        <x:v>1</x:v>
      </x:c>
      <x:c r="E2690" s="22" t="str">
        <x:v>0</x:v>
      </x:c>
      <x:c r="F2690" s="22" t="str"/>
      <x:c r="G2690" s="22" t="str">
        <x:v>not_researched</x:v>
      </x:c>
      <x:c r="H2690" s="22" t="str">
        <x:v>not_started</x:v>
      </x:c>
      <x:c r="I2690" s="22" t="str"/>
    </x:row>
    <x:row r="2691">
      <x:c r="A2691" s="22" t="str">
        <x:v>ООО "Метеоприбор"</x:v>
      </x:c>
      <x:c r="B2691" s="22" t="str">
        <x:v>5501093012</x:v>
      </x:c>
      <x:c r="C2691" s="22" t="str">
        <x:v>1</x:v>
      </x:c>
      <x:c r="D2691" s="22" t="str">
        <x:v>1</x:v>
      </x:c>
      <x:c r="E2691" s="22" t="str">
        <x:v>0</x:v>
      </x:c>
      <x:c r="F2691" s="22" t="str"/>
      <x:c r="G2691" s="22" t="str">
        <x:v>not_researched</x:v>
      </x:c>
      <x:c r="H2691" s="22" t="str">
        <x:v>not_started</x:v>
      </x:c>
      <x:c r="I2691" s="22" t="str"/>
    </x:row>
    <x:row r="2692">
      <x:c r="A2692" s="22" t="str">
        <x:v>ООО "МетизСервис"</x:v>
      </x:c>
      <x:c r="B2692" s="22" t="str">
        <x:v>7446036335</x:v>
      </x:c>
      <x:c r="C2692" s="22" t="str">
        <x:v>1</x:v>
      </x:c>
      <x:c r="D2692" s="22" t="str">
        <x:v>1</x:v>
      </x:c>
      <x:c r="E2692" s="22" t="str">
        <x:v>0</x:v>
      </x:c>
      <x:c r="F2692" s="22" t="str"/>
      <x:c r="G2692" s="22" t="str">
        <x:v>not_researched</x:v>
      </x:c>
      <x:c r="H2692" s="22" t="str">
        <x:v>not_started</x:v>
      </x:c>
      <x:c r="I2692" s="22" t="str"/>
    </x:row>
    <x:row r="2693">
      <x:c r="A2693" s="22" t="str">
        <x:v>ООО "Метизная Компания Саратов"</x:v>
      </x:c>
      <x:c r="B2693" s="22" t="str"/>
      <x:c r="C2693" s="22" t="str">
        <x:v>1</x:v>
      </x:c>
      <x:c r="D2693" s="22" t="str">
        <x:v>1</x:v>
      </x:c>
      <x:c r="E2693" s="22" t="str">
        <x:v>0</x:v>
      </x:c>
      <x:c r="F2693" s="22" t="str"/>
      <x:c r="G2693" s="22" t="str">
        <x:v>not_researched</x:v>
      </x:c>
      <x:c r="H2693" s="22" t="str">
        <x:v>not_started</x:v>
      </x:c>
      <x:c r="I2693" s="22" t="str"/>
    </x:row>
    <x:row r="2694">
      <x:c r="A2694" s="22" t="str">
        <x:v>ООО "Метротест"</x:v>
      </x:c>
      <x:c r="B2694" s="22" t="str">
        <x:v>0264052072</x:v>
      </x:c>
      <x:c r="C2694" s="22" t="str">
        <x:v>1</x:v>
      </x:c>
      <x:c r="D2694" s="22" t="str">
        <x:v>1</x:v>
      </x:c>
      <x:c r="E2694" s="22" t="str">
        <x:v>0</x:v>
      </x:c>
      <x:c r="F2694" s="22" t="str"/>
      <x:c r="G2694" s="22" t="str">
        <x:v>not_researched</x:v>
      </x:c>
      <x:c r="H2694" s="22" t="str">
        <x:v>not_started</x:v>
      </x:c>
      <x:c r="I2694" s="22" t="str"/>
    </x:row>
    <x:row r="2695">
      <x:c r="A2695" s="22" t="str">
        <x:v>ООО "Мехэлектрон-М"</x:v>
      </x:c>
      <x:c r="B2695" s="22" t="str">
        <x:v>7726593579</x:v>
      </x:c>
      <x:c r="C2695" s="22" t="str">
        <x:v>1</x:v>
      </x:c>
      <x:c r="D2695" s="22" t="str">
        <x:v>1</x:v>
      </x:c>
      <x:c r="E2695" s="22" t="str">
        <x:v>0</x:v>
      </x:c>
      <x:c r="F2695" s="22" t="str"/>
      <x:c r="G2695" s="22" t="str">
        <x:v>not_researched</x:v>
      </x:c>
      <x:c r="H2695" s="22" t="str">
        <x:v>not_started</x:v>
      </x:c>
      <x:c r="I2695" s="22" t="str"/>
    </x:row>
    <x:row r="2696">
      <x:c r="A2696" s="22" t="str">
        <x:v>ООО "МиР"</x:v>
      </x:c>
      <x:c r="B2696" s="22" t="str">
        <x:v>7735559983</x:v>
      </x:c>
      <x:c r="C2696" s="22" t="str">
        <x:v>1</x:v>
      </x:c>
      <x:c r="D2696" s="22" t="str">
        <x:v>1</x:v>
      </x:c>
      <x:c r="E2696" s="22" t="str">
        <x:v>0</x:v>
      </x:c>
      <x:c r="F2696" s="22" t="str"/>
      <x:c r="G2696" s="22" t="str">
        <x:v>not_researched</x:v>
      </x:c>
      <x:c r="H2696" s="22" t="str">
        <x:v>not_started</x:v>
      </x:c>
      <x:c r="I2696" s="22" t="str"/>
    </x:row>
    <x:row r="2697">
      <x:c r="A2697" s="22" t="str">
        <x:v>ООО "Миасский завод специализированных автомобилей"</x:v>
      </x:c>
      <x:c r="B2697" s="22" t="str">
        <x:v>7415076120</x:v>
      </x:c>
      <x:c r="C2697" s="22" t="str">
        <x:v>1</x:v>
      </x:c>
      <x:c r="D2697" s="22" t="str">
        <x:v>1</x:v>
      </x:c>
      <x:c r="E2697" s="22" t="str">
        <x:v>0</x:v>
      </x:c>
      <x:c r="F2697" s="22" t="str">
        <x:v>https://uralparm.ru/</x:v>
      </x:c>
      <x:c r="G2697" s="22" t="str">
        <x:v>domain_candidate</x:v>
      </x:c>
      <x:c r="H2697" s="22" t="str">
        <x:v>not_started</x:v>
      </x:c>
      <x:c r="I2697" s="22" t="str"/>
    </x:row>
    <x:row r="2698">
      <x:c r="A2698" s="22" t="str">
        <x:v>ООО "Микроволновые Технологии"</x:v>
      </x:c>
      <x:c r="B2698" s="22" t="str"/>
      <x:c r="C2698" s="22" t="str">
        <x:v>1</x:v>
      </x:c>
      <x:c r="D2698" s="22" t="str">
        <x:v>1</x:v>
      </x:c>
      <x:c r="E2698" s="22" t="str">
        <x:v>0</x:v>
      </x:c>
      <x:c r="F2698" s="22" t="str"/>
      <x:c r="G2698" s="22" t="str">
        <x:v>not_researched</x:v>
      </x:c>
      <x:c r="H2698" s="22" t="str">
        <x:v>not_started</x:v>
      </x:c>
      <x:c r="I2698" s="22" t="str"/>
    </x:row>
    <x:row r="2699">
      <x:c r="A2699" s="22" t="str">
        <x:v>ООО "Миле СНГ"</x:v>
      </x:c>
      <x:c r="B2699" s="22" t="str"/>
      <x:c r="C2699" s="22" t="str">
        <x:v>1</x:v>
      </x:c>
      <x:c r="D2699" s="22" t="str">
        <x:v>1</x:v>
      </x:c>
      <x:c r="E2699" s="22" t="str">
        <x:v>0</x:v>
      </x:c>
      <x:c r="F2699" s="22" t="str"/>
      <x:c r="G2699" s="22" t="str">
        <x:v>not_researched</x:v>
      </x:c>
      <x:c r="H2699" s="22" t="str">
        <x:v>not_started</x:v>
      </x:c>
      <x:c r="I2699" s="22" t="str"/>
    </x:row>
    <x:row r="2700">
      <x:c r="A2700" s="22" t="str">
        <x:v>ООО "Мир Весов"</x:v>
      </x:c>
      <x:c r="B2700" s="22" t="str"/>
      <x:c r="C2700" s="22" t="str">
        <x:v>1</x:v>
      </x:c>
      <x:c r="D2700" s="22" t="str">
        <x:v>1</x:v>
      </x:c>
      <x:c r="E2700" s="22" t="str">
        <x:v>0</x:v>
      </x:c>
      <x:c r="F2700" s="22" t="str"/>
      <x:c r="G2700" s="22" t="str">
        <x:v>not_researched</x:v>
      </x:c>
      <x:c r="H2700" s="22" t="str">
        <x:v>not_started</x:v>
      </x:c>
      <x:c r="I2700" s="22" t="str"/>
    </x:row>
    <x:row r="2701">
      <x:c r="A2701" s="22" t="str">
        <x:v>ООО "Мир техники"</x:v>
      </x:c>
      <x:c r="B2701" s="22" t="str">
        <x:v>7724812426</x:v>
      </x:c>
      <x:c r="C2701" s="22" t="str">
        <x:v>1</x:v>
      </x:c>
      <x:c r="D2701" s="22" t="str">
        <x:v>1</x:v>
      </x:c>
      <x:c r="E2701" s="22" t="str">
        <x:v>0</x:v>
      </x:c>
      <x:c r="F2701" s="22" t="str">
        <x:v>https://mir-technics.ru/</x:v>
      </x:c>
      <x:c r="G2701" s="22" t="str">
        <x:v>domain_candidate</x:v>
      </x:c>
      <x:c r="H2701" s="22" t="str">
        <x:v>not_started</x:v>
      </x:c>
      <x:c r="I2701" s="22" t="str"/>
    </x:row>
    <x:row r="2702">
      <x:c r="A2702" s="22" t="str">
        <x:v>ООО "Миркли"</x:v>
      </x:c>
      <x:c r="B2702" s="22" t="str">
        <x:v>7743250099</x:v>
      </x:c>
      <x:c r="C2702" s="22" t="str">
        <x:v>1</x:v>
      </x:c>
      <x:c r="D2702" s="22" t="str">
        <x:v>1</x:v>
      </x:c>
      <x:c r="E2702" s="22" t="str">
        <x:v>0</x:v>
      </x:c>
      <x:c r="F2702" s="22" t="str"/>
      <x:c r="G2702" s="22" t="str">
        <x:v>not_researched</x:v>
      </x:c>
      <x:c r="H2702" s="22" t="str">
        <x:v>not_started</x:v>
      </x:c>
      <x:c r="I2702" s="22" t="str"/>
    </x:row>
    <x:row r="2703">
      <x:c r="A2703" s="22" t="str">
        <x:v>ООО "Миртен"</x:v>
      </x:c>
      <x:c r="B2703" s="22" t="str">
        <x:v>5010048226</x:v>
      </x:c>
      <x:c r="C2703" s="22" t="str">
        <x:v>1</x:v>
      </x:c>
      <x:c r="D2703" s="22" t="str">
        <x:v>1</x:v>
      </x:c>
      <x:c r="E2703" s="22" t="str">
        <x:v>0</x:v>
      </x:c>
      <x:c r="F2703" s="22" t="str"/>
      <x:c r="G2703" s="22" t="str">
        <x:v>not_researched</x:v>
      </x:c>
      <x:c r="H2703" s="22" t="str">
        <x:v>not_started</x:v>
      </x:c>
      <x:c r="I2703" s="22" t="str"/>
    </x:row>
    <x:row r="2704">
      <x:c r="A2704" s="22" t="str">
        <x:v>ООО "Мицубиси Электрик (РУС)"</x:v>
      </x:c>
      <x:c r="B2704" s="22" t="str">
        <x:v>7705515114</x:v>
      </x:c>
      <x:c r="C2704" s="22" t="str">
        <x:v>1</x:v>
      </x:c>
      <x:c r="D2704" s="22" t="str">
        <x:v>1</x:v>
      </x:c>
      <x:c r="E2704" s="22" t="str">
        <x:v>0</x:v>
      </x:c>
      <x:c r="F2704" s="22" t="str">
        <x:v>https://mer.mee.com/</x:v>
      </x:c>
      <x:c r="G2704" s="22" t="str">
        <x:v>domain_candidate</x:v>
      </x:c>
      <x:c r="H2704" s="22" t="str">
        <x:v>not_started</x:v>
      </x:c>
      <x:c r="I2704" s="22" t="str"/>
    </x:row>
    <x:row r="2705">
      <x:c r="A2705" s="22" t="str">
        <x:v>ООО "Мобил К"</x:v>
      </x:c>
      <x:c r="B2705" s="22" t="str">
        <x:v>6723000275</x:v>
      </x:c>
      <x:c r="C2705" s="22" t="str">
        <x:v>1</x:v>
      </x:c>
      <x:c r="D2705" s="22" t="str">
        <x:v>1</x:v>
      </x:c>
      <x:c r="E2705" s="22" t="str">
        <x:v>0</x:v>
      </x:c>
      <x:c r="F2705" s="22" t="str"/>
      <x:c r="G2705" s="22" t="str">
        <x:v>not_researched</x:v>
      </x:c>
      <x:c r="H2705" s="22" t="str">
        <x:v>not_started</x:v>
      </x:c>
      <x:c r="I2705" s="22" t="str"/>
    </x:row>
    <x:row r="2706">
      <x:c r="A2706" s="22" t="str">
        <x:v>ООО "Модус"</x:v>
      </x:c>
      <x:c r="B2706" s="22" t="str">
        <x:v>7726691417</x:v>
      </x:c>
      <x:c r="C2706" s="22" t="str">
        <x:v>1</x:v>
      </x:c>
      <x:c r="D2706" s="22" t="str">
        <x:v>1</x:v>
      </x:c>
      <x:c r="E2706" s="22" t="str">
        <x:v>0</x:v>
      </x:c>
      <x:c r="F2706" s="22" t="str"/>
      <x:c r="G2706" s="22" t="str">
        <x:v>not_researched</x:v>
      </x:c>
      <x:c r="H2706" s="22" t="str">
        <x:v>not_started</x:v>
      </x:c>
      <x:c r="I2706" s="22" t="str"/>
    </x:row>
    <x:row r="2707">
      <x:c r="A2707" s="22" t="str">
        <x:v>ООО "Монолит"</x:v>
      </x:c>
      <x:c r="B2707" s="22" t="str"/>
      <x:c r="C2707" s="22" t="str">
        <x:v>1</x:v>
      </x:c>
      <x:c r="D2707" s="22" t="str">
        <x:v>1</x:v>
      </x:c>
      <x:c r="E2707" s="22" t="str">
        <x:v>0</x:v>
      </x:c>
      <x:c r="F2707" s="22" t="str"/>
      <x:c r="G2707" s="22" t="str">
        <x:v>not_researched</x:v>
      </x:c>
      <x:c r="H2707" s="22" t="str">
        <x:v>not_started</x:v>
      </x:c>
      <x:c r="I2707" s="22" t="str"/>
    </x:row>
    <x:row r="2708">
      <x:c r="A2708" s="22" t="str">
        <x:v>ООО "МонтажПрибор"</x:v>
      </x:c>
      <x:c r="B2708" s="22" t="str"/>
      <x:c r="C2708" s="22" t="str">
        <x:v>1</x:v>
      </x:c>
      <x:c r="D2708" s="22" t="str">
        <x:v>1</x:v>
      </x:c>
      <x:c r="E2708" s="22" t="str">
        <x:v>0</x:v>
      </x:c>
      <x:c r="F2708" s="22" t="str"/>
      <x:c r="G2708" s="22" t="str">
        <x:v>not_researched</x:v>
      </x:c>
      <x:c r="H2708" s="22" t="str">
        <x:v>not_started</x:v>
      </x:c>
      <x:c r="I2708" s="22" t="str"/>
    </x:row>
    <x:row r="2709">
      <x:c r="A2709" s="22" t="str">
        <x:v>ООО "Монтажный центр "Сигма"</x:v>
      </x:c>
      <x:c r="B2709" s="22" t="str"/>
      <x:c r="C2709" s="22" t="str">
        <x:v>1</x:v>
      </x:c>
      <x:c r="D2709" s="22" t="str">
        <x:v>1</x:v>
      </x:c>
      <x:c r="E2709" s="22" t="str">
        <x:v>0</x:v>
      </x:c>
      <x:c r="F2709" s="22" t="str"/>
      <x:c r="G2709" s="22" t="str">
        <x:v>not_researched</x:v>
      </x:c>
      <x:c r="H2709" s="22" t="str">
        <x:v>not_started</x:v>
      </x:c>
      <x:c r="I2709" s="22" t="str"/>
    </x:row>
    <x:row r="2710">
      <x:c r="A2710" s="22" t="str">
        <x:v>ООО "Московский опытный завод электромонтажной техники"</x:v>
      </x:c>
      <x:c r="B2710" s="22" t="str">
        <x:v>9701049272</x:v>
      </x:c>
      <x:c r="C2710" s="22" t="str">
        <x:v>1</x:v>
      </x:c>
      <x:c r="D2710" s="22" t="str">
        <x:v>1</x:v>
      </x:c>
      <x:c r="E2710" s="22" t="str">
        <x:v>0</x:v>
      </x:c>
      <x:c r="F2710" s="22" t="str">
        <x:v>https://antares.com.ru/</x:v>
      </x:c>
      <x:c r="G2710" s="22" t="str">
        <x:v>domain_candidate</x:v>
      </x:c>
      <x:c r="H2710" s="22" t="str">
        <x:v>not_started</x:v>
      </x:c>
      <x:c r="I2710" s="22" t="str"/>
    </x:row>
    <x:row r="2711">
      <x:c r="A2711" s="22" t="str">
        <x:v>ООО "Мостстройпроект"</x:v>
      </x:c>
      <x:c r="B2711" s="22" t="str">
        <x:v>6659005273</x:v>
      </x:c>
      <x:c r="C2711" s="22" t="str">
        <x:v>1</x:v>
      </x:c>
      <x:c r="D2711" s="22" t="str">
        <x:v>1</x:v>
      </x:c>
      <x:c r="E2711" s="22" t="str">
        <x:v>0</x:v>
      </x:c>
      <x:c r="F2711" s="22" t="str"/>
      <x:c r="G2711" s="22" t="str">
        <x:v>not_researched</x:v>
      </x:c>
      <x:c r="H2711" s="22" t="str">
        <x:v>not_started</x:v>
      </x:c>
      <x:c r="I2711" s="22" t="str"/>
    </x:row>
    <x:row r="2712">
      <x:c r="A2712" s="22" t="str">
        <x:v>ООО "НЕАЛ СЕРВИС"</x:v>
      </x:c>
      <x:c r="B2712" s="22" t="str">
        <x:v>9715346363</x:v>
      </x:c>
      <x:c r="C2712" s="22" t="str">
        <x:v>1</x:v>
      </x:c>
      <x:c r="D2712" s="22" t="str">
        <x:v>1</x:v>
      </x:c>
      <x:c r="E2712" s="22" t="str">
        <x:v>0</x:v>
      </x:c>
      <x:c r="F2712" s="22" t="str"/>
      <x:c r="G2712" s="22" t="str">
        <x:v>not_researched</x:v>
      </x:c>
      <x:c r="H2712" s="22" t="str">
        <x:v>not_started</x:v>
      </x:c>
      <x:c r="I2712" s="22" t="str"/>
    </x:row>
    <x:row r="2713">
      <x:c r="A2713" s="22" t="str">
        <x:v>ООО "НЕВА-Техника"</x:v>
      </x:c>
      <x:c r="B2713" s="22" t="str">
        <x:v>7804588219</x:v>
      </x:c>
      <x:c r="C2713" s="22" t="str">
        <x:v>1</x:v>
      </x:c>
      <x:c r="D2713" s="22" t="str">
        <x:v>1</x:v>
      </x:c>
      <x:c r="E2713" s="22" t="str">
        <x:v>0</x:v>
      </x:c>
      <x:c r="F2713" s="22" t="str">
        <x:v>https://nevatech.online/</x:v>
      </x:c>
      <x:c r="G2713" s="22" t="str">
        <x:v>domain_candidate</x:v>
      </x:c>
      <x:c r="H2713" s="22" t="str">
        <x:v>not_started</x:v>
      </x:c>
      <x:c r="I2713" s="22" t="str"/>
    </x:row>
    <x:row r="2714">
      <x:c r="A2714" s="22" t="str">
        <x:v>ООО "НЕД"</x:v>
      </x:c>
      <x:c r="B2714" s="22" t="str"/>
      <x:c r="C2714" s="22" t="str">
        <x:v>1</x:v>
      </x:c>
      <x:c r="D2714" s="22" t="str">
        <x:v>1</x:v>
      </x:c>
      <x:c r="E2714" s="22" t="str">
        <x:v>0</x:v>
      </x:c>
      <x:c r="F2714" s="22" t="str"/>
      <x:c r="G2714" s="22" t="str">
        <x:v>not_researched</x:v>
      </x:c>
      <x:c r="H2714" s="22" t="str">
        <x:v>not_started</x:v>
      </x:c>
      <x:c r="I2714" s="22" t="str"/>
    </x:row>
    <x:row r="2715">
      <x:c r="A2715" s="22" t="str">
        <x:v>ООО "НЕФТЕМАШ-СЕРВИС"</x:v>
      </x:c>
      <x:c r="B2715" s="22" t="str">
        <x:v>6812005187</x:v>
      </x:c>
      <x:c r="C2715" s="22" t="str">
        <x:v>1</x:v>
      </x:c>
      <x:c r="D2715" s="22" t="str">
        <x:v>1</x:v>
      </x:c>
      <x:c r="E2715" s="22" t="str">
        <x:v>0</x:v>
      </x:c>
      <x:c r="F2715" s="22" t="str"/>
      <x:c r="G2715" s="22" t="str">
        <x:v>not_researched</x:v>
      </x:c>
      <x:c r="H2715" s="22" t="str">
        <x:v>not_started</x:v>
      </x:c>
      <x:c r="I2715" s="22" t="str"/>
    </x:row>
    <x:row r="2716">
      <x:c r="A2716" s="22" t="str">
        <x:v>ООО "НЕФТЕХИМ ИННОВАЦИИ"</x:v>
      </x:c>
      <x:c r="B2716" s="22" t="str">
        <x:v>5257197929</x:v>
      </x:c>
      <x:c r="C2716" s="22" t="str">
        <x:v>1</x:v>
      </x:c>
      <x:c r="D2716" s="22" t="str">
        <x:v>1</x:v>
      </x:c>
      <x:c r="E2716" s="22" t="str">
        <x:v>0</x:v>
      </x:c>
      <x:c r="F2716" s="22" t="str"/>
      <x:c r="G2716" s="22" t="str">
        <x:v>not_researched</x:v>
      </x:c>
      <x:c r="H2716" s="22" t="str">
        <x:v>not_started</x:v>
      </x:c>
      <x:c r="I2716" s="22" t="str"/>
    </x:row>
    <x:row r="2717">
      <x:c r="A2717" s="22" t="str">
        <x:v>ООО "НИКОЛАБ"</x:v>
      </x:c>
      <x:c r="B2717" s="22" t="str"/>
      <x:c r="C2717" s="22" t="str">
        <x:v>1</x:v>
      </x:c>
      <x:c r="D2717" s="22" t="str">
        <x:v>1</x:v>
      </x:c>
      <x:c r="E2717" s="22" t="str">
        <x:v>0</x:v>
      </x:c>
      <x:c r="F2717" s="22" t="str"/>
      <x:c r="G2717" s="22" t="str">
        <x:v>not_researched</x:v>
      </x:c>
      <x:c r="H2717" s="22" t="str">
        <x:v>not_started</x:v>
      </x:c>
      <x:c r="I2717" s="22" t="str"/>
    </x:row>
    <x:row r="2718">
      <x:c r="A2718" s="22" t="str">
        <x:v>ООО "НК "ЕВРАЗИЯ"</x:v>
      </x:c>
      <x:c r="B2718" s="22" t="str">
        <x:v>6670353757</x:v>
      </x:c>
      <x:c r="C2718" s="22" t="str">
        <x:v>1</x:v>
      </x:c>
      <x:c r="D2718" s="22" t="str">
        <x:v>1</x:v>
      </x:c>
      <x:c r="E2718" s="22" t="str">
        <x:v>0</x:v>
      </x:c>
      <x:c r="F2718" s="22" t="str">
        <x:v>https://lab-nk.ru/</x:v>
      </x:c>
      <x:c r="G2718" s="22" t="str">
        <x:v>domain_candidate</x:v>
      </x:c>
      <x:c r="H2718" s="22" t="str">
        <x:v>not_started</x:v>
      </x:c>
      <x:c r="I2718" s="22" t="str"/>
    </x:row>
    <x:row r="2719">
      <x:c r="A2719" s="22" t="str">
        <x:v>ООО "НКБ"</x:v>
      </x:c>
      <x:c r="B2719" s="22" t="str">
        <x:v>6316215405</x:v>
      </x:c>
      <x:c r="C2719" s="22" t="str">
        <x:v>1</x:v>
      </x:c>
      <x:c r="D2719" s="22" t="str">
        <x:v>1</x:v>
      </x:c>
      <x:c r="E2719" s="22" t="str">
        <x:v>0</x:v>
      </x:c>
      <x:c r="F2719" s="22" t="str"/>
      <x:c r="G2719" s="22" t="str">
        <x:v>not_researched</x:v>
      </x:c>
      <x:c r="H2719" s="22" t="str">
        <x:v>not_started</x:v>
      </x:c>
      <x:c r="I2719" s="22" t="str"/>
    </x:row>
    <x:row r="2720">
      <x:c r="A2720" s="22" t="str">
        <x:v>ООО "НЛМК-МЕТИЗ"</x:v>
      </x:c>
      <x:c r="B2720" s="22" t="str">
        <x:v>6604029211</x:v>
      </x:c>
      <x:c r="C2720" s="22" t="str">
        <x:v>1</x:v>
      </x:c>
      <x:c r="D2720" s="22" t="str">
        <x:v>1</x:v>
      </x:c>
      <x:c r="E2720" s="22" t="str">
        <x:v>0</x:v>
      </x:c>
      <x:c r="F2720" s="22" t="str">
        <x:v>https://nlmk.com/</x:v>
      </x:c>
      <x:c r="G2720" s="22" t="str">
        <x:v>domain_candidate</x:v>
      </x:c>
      <x:c r="H2720" s="22" t="str">
        <x:v>not_started</x:v>
      </x:c>
      <x:c r="I2720" s="22" t="str"/>
    </x:row>
    <x:row r="2721">
      <x:c r="A2721" s="22" t="str">
        <x:v>ООО "НОВА-БРИТ"</x:v>
      </x:c>
      <x:c r="B2721" s="22" t="str">
        <x:v>7714599576</x:v>
      </x:c>
      <x:c r="C2721" s="22" t="str">
        <x:v>1</x:v>
      </x:c>
      <x:c r="D2721" s="22" t="str">
        <x:v>1</x:v>
      </x:c>
      <x:c r="E2721" s="22" t="str">
        <x:v>1</x:v>
      </x:c>
      <x:c r="F2721" s="22" t="str"/>
      <x:c r="G2721" s="22" t="str">
        <x:v>not_researched</x:v>
      </x:c>
      <x:c r="H2721" s="22" t="str">
        <x:v>not_started</x:v>
      </x:c>
      <x:c r="I2721" s="22" t="str"/>
    </x:row>
    <x:row r="2722">
      <x:c r="A2722" s="22" t="str">
        <x:v>ООО "НОВАЗ"</x:v>
      </x:c>
      <x:c r="B2722" s="22" t="str">
        <x:v>5443028082</x:v>
      </x:c>
      <x:c r="C2722" s="22" t="str">
        <x:v>1</x:v>
      </x:c>
      <x:c r="D2722" s="22" t="str">
        <x:v>1</x:v>
      </x:c>
      <x:c r="E2722" s="22" t="str">
        <x:v>0</x:v>
      </x:c>
      <x:c r="F2722" s="22" t="str"/>
      <x:c r="G2722" s="22" t="str">
        <x:v>not_researched</x:v>
      </x:c>
      <x:c r="H2722" s="22" t="str">
        <x:v>not_started</x:v>
      </x:c>
      <x:c r="I2722" s="22" t="str"/>
    </x:row>
    <x:row r="2723">
      <x:c r="A2723" s="22" t="str">
        <x:v>ООО "НОВАТОР"</x:v>
      </x:c>
      <x:c r="B2723" s="22" t="str">
        <x:v>7820079829</x:v>
      </x:c>
      <x:c r="C2723" s="22" t="str">
        <x:v>1</x:v>
      </x:c>
      <x:c r="D2723" s="22" t="str">
        <x:v>1</x:v>
      </x:c>
      <x:c r="E2723" s="22" t="str">
        <x:v>0</x:v>
      </x:c>
      <x:c r="F2723" s="22" t="str"/>
      <x:c r="G2723" s="22" t="str">
        <x:v>not_researched</x:v>
      </x:c>
      <x:c r="H2723" s="22" t="str">
        <x:v>not_started</x:v>
      </x:c>
      <x:c r="I2723" s="22" t="str"/>
    </x:row>
    <x:row r="2724">
      <x:c r="A2724" s="22" t="str">
        <x:v>ООО "НОВЫЙ ЗАВОД"</x:v>
      </x:c>
      <x:c r="B2724" s="22" t="str">
        <x:v>6658401965</x:v>
      </x:c>
      <x:c r="C2724" s="22" t="str">
        <x:v>1</x:v>
      </x:c>
      <x:c r="D2724" s="22" t="str">
        <x:v>1</x:v>
      </x:c>
      <x:c r="E2724" s="22" t="str">
        <x:v>0</x:v>
      </x:c>
      <x:c r="F2724" s="22" t="str"/>
      <x:c r="G2724" s="22" t="str">
        <x:v>not_researched</x:v>
      </x:c>
      <x:c r="H2724" s="22" t="str">
        <x:v>not_started</x:v>
      </x:c>
      <x:c r="I2724" s="22" t="str"/>
    </x:row>
    <x:row r="2725">
      <x:c r="A2725" s="22" t="str">
        <x:v>ООО "НОВЫЙ СВЕТ"</x:v>
      </x:c>
      <x:c r="B2725" s="22" t="str">
        <x:v>7743194207</x:v>
      </x:c>
      <x:c r="C2725" s="22" t="str">
        <x:v>1</x:v>
      </x:c>
      <x:c r="D2725" s="22" t="str">
        <x:v>1</x:v>
      </x:c>
      <x:c r="E2725" s="22" t="str">
        <x:v>0</x:v>
      </x:c>
      <x:c r="F2725" s="22" t="str"/>
      <x:c r="G2725" s="22" t="str">
        <x:v>not_researched</x:v>
      </x:c>
      <x:c r="H2725" s="22" t="str">
        <x:v>not_started</x:v>
      </x:c>
      <x:c r="I2725" s="22" t="str"/>
    </x:row>
    <x:row r="2726">
      <x:c r="A2726" s="22" t="str">
        <x:v>ООО "НОРМА-ТЕСТ"</x:v>
      </x:c>
      <x:c r="B2726" s="22" t="str">
        <x:v>1655052717</x:v>
      </x:c>
      <x:c r="C2726" s="22" t="str">
        <x:v>1</x:v>
      </x:c>
      <x:c r="D2726" s="22" t="str">
        <x:v>1</x:v>
      </x:c>
      <x:c r="E2726" s="22" t="str">
        <x:v>0</x:v>
      </x:c>
      <x:c r="F2726" s="22" t="str"/>
      <x:c r="G2726" s="22" t="str">
        <x:v>not_researched</x:v>
      </x:c>
      <x:c r="H2726" s="22" t="str">
        <x:v>not_started</x:v>
      </x:c>
      <x:c r="I2726" s="22" t="str"/>
    </x:row>
    <x:row r="2727">
      <x:c r="A2727" s="22" t="str">
        <x:v>ООО "НПК "КорундХим"</x:v>
      </x:c>
      <x:c r="B2727" s="22" t="str"/>
      <x:c r="C2727" s="22" t="str">
        <x:v>1</x:v>
      </x:c>
      <x:c r="D2727" s="22" t="str">
        <x:v>1</x:v>
      </x:c>
      <x:c r="E2727" s="22" t="str">
        <x:v>0</x:v>
      </x:c>
      <x:c r="F2727" s="22" t="str"/>
      <x:c r="G2727" s="22" t="str">
        <x:v>not_researched</x:v>
      </x:c>
      <x:c r="H2727" s="22" t="str">
        <x:v>not_started</x:v>
      </x:c>
      <x:c r="I2727" s="22" t="str"/>
    </x:row>
    <x:row r="2728">
      <x:c r="A2728" s="22" t="str">
        <x:v>ООО "НПК "ЛакоКрасПокрытие"</x:v>
      </x:c>
      <x:c r="B2728" s="22" t="str">
        <x:v>7604272754</x:v>
      </x:c>
      <x:c r="C2728" s="22" t="str">
        <x:v>1</x:v>
      </x:c>
      <x:c r="D2728" s="22" t="str">
        <x:v>1</x:v>
      </x:c>
      <x:c r="E2728" s="22" t="str">
        <x:v>0</x:v>
      </x:c>
      <x:c r="F2728" s="22" t="str"/>
      <x:c r="G2728" s="22" t="str">
        <x:v>not_researched</x:v>
      </x:c>
      <x:c r="H2728" s="22" t="str">
        <x:v>not_started</x:v>
      </x:c>
      <x:c r="I2728" s="22" t="str"/>
    </x:row>
    <x:row r="2729">
      <x:c r="A2729" s="22" t="str">
        <x:v>ООО "НПК "МЕРАТЕСТ"</x:v>
      </x:c>
      <x:c r="B2729" s="22" t="str">
        <x:v>5029209565</x:v>
      </x:c>
      <x:c r="C2729" s="22" t="str">
        <x:v>1</x:v>
      </x:c>
      <x:c r="D2729" s="22" t="str">
        <x:v>1</x:v>
      </x:c>
      <x:c r="E2729" s="22" t="str">
        <x:v>0</x:v>
      </x:c>
      <x:c r="F2729" s="22" t="str">
        <x:v>https://meratest.ru/</x:v>
      </x:c>
      <x:c r="G2729" s="22" t="str">
        <x:v>domain_candidate</x:v>
      </x:c>
      <x:c r="H2729" s="22" t="str">
        <x:v>not_started</x:v>
      </x:c>
      <x:c r="I2729" s="22" t="str"/>
    </x:row>
    <x:row r="2730">
      <x:c r="A2730" s="22" t="str">
        <x:v>ООО "НПК ДЕСТЕН"</x:v>
      </x:c>
      <x:c r="B2730" s="22" t="str">
        <x:v>7733904313</x:v>
      </x:c>
      <x:c r="C2730" s="22" t="str">
        <x:v>1</x:v>
      </x:c>
      <x:c r="D2730" s="22" t="str">
        <x:v>1</x:v>
      </x:c>
      <x:c r="E2730" s="22" t="str">
        <x:v>0</x:v>
      </x:c>
      <x:c r="F2730" s="22" t="str">
        <x:v>https://cyberbookpc.ru/</x:v>
      </x:c>
      <x:c r="G2730" s="22" t="str">
        <x:v>domain_candidate</x:v>
      </x:c>
      <x:c r="H2730" s="22" t="str">
        <x:v>not_started</x:v>
      </x:c>
      <x:c r="I2730" s="22" t="str"/>
    </x:row>
    <x:row r="2731">
      <x:c r="A2731" s="22" t="str">
        <x:v>ООО "НПК Медэкс"</x:v>
      </x:c>
      <x:c r="B2731" s="22" t="str">
        <x:v>7723716896</x:v>
      </x:c>
      <x:c r="C2731" s="22" t="str">
        <x:v>1</x:v>
      </x:c>
      <x:c r="D2731" s="22" t="str">
        <x:v>1</x:v>
      </x:c>
      <x:c r="E2731" s="22" t="str">
        <x:v>0</x:v>
      </x:c>
      <x:c r="F2731" s="22" t="str"/>
      <x:c r="G2731" s="22" t="str">
        <x:v>not_researched</x:v>
      </x:c>
      <x:c r="H2731" s="22" t="str">
        <x:v>not_started</x:v>
      </x:c>
      <x:c r="I2731" s="22" t="str"/>
    </x:row>
    <x:row r="2732">
      <x:c r="A2732" s="22" t="str">
        <x:v>ООО "НПК"Инкотекс"</x:v>
      </x:c>
      <x:c r="B2732" s="22" t="str"/>
      <x:c r="C2732" s="22" t="str">
        <x:v>1</x:v>
      </x:c>
      <x:c r="D2732" s="22" t="str">
        <x:v>1</x:v>
      </x:c>
      <x:c r="E2732" s="22" t="str">
        <x:v>0</x:v>
      </x:c>
      <x:c r="F2732" s="22" t="str"/>
      <x:c r="G2732" s="22" t="str">
        <x:v>not_researched</x:v>
      </x:c>
      <x:c r="H2732" s="22" t="str">
        <x:v>not_started</x:v>
      </x:c>
      <x:c r="I2732" s="22" t="str"/>
    </x:row>
    <x:row r="2733">
      <x:c r="A2733" s="22" t="str">
        <x:v>ООО "НПО "Антэк"</x:v>
      </x:c>
      <x:c r="B2733" s="22" t="str">
        <x:v>7802382678</x:v>
      </x:c>
      <x:c r="C2733" s="22" t="str">
        <x:v>1</x:v>
      </x:c>
      <x:c r="D2733" s="22" t="str">
        <x:v>1</x:v>
      </x:c>
      <x:c r="E2733" s="22" t="str">
        <x:v>0</x:v>
      </x:c>
      <x:c r="F2733" s="22" t="str">
        <x:v>https://antek-lab.ru/</x:v>
      </x:c>
      <x:c r="G2733" s="22" t="str">
        <x:v>domain_candidate</x:v>
      </x:c>
      <x:c r="H2733" s="22" t="str">
        <x:v>not_started</x:v>
      </x:c>
      <x:c r="I2733" s="22" t="str"/>
    </x:row>
    <x:row r="2734">
      <x:c r="A2734" s="22" t="str">
        <x:v>ООО "НПО "НХП"</x:v>
      </x:c>
      <x:c r="B2734" s="22" t="str"/>
      <x:c r="C2734" s="22" t="str">
        <x:v>1</x:v>
      </x:c>
      <x:c r="D2734" s="22" t="str">
        <x:v>1</x:v>
      </x:c>
      <x:c r="E2734" s="22" t="str">
        <x:v>0</x:v>
      </x:c>
      <x:c r="F2734" s="22" t="str"/>
      <x:c r="G2734" s="22" t="str">
        <x:v>not_researched</x:v>
      </x:c>
      <x:c r="H2734" s="22" t="str">
        <x:v>not_started</x:v>
      </x:c>
      <x:c r="I2734" s="22" t="str"/>
    </x:row>
    <x:row r="2735">
      <x:c r="A2735" s="22" t="str">
        <x:v>ООО "НПО "Простор"</x:v>
      </x:c>
      <x:c r="B2735" s="22" t="str">
        <x:v>5023006569</x:v>
      </x:c>
      <x:c r="C2735" s="22" t="str">
        <x:v>1</x:v>
      </x:c>
      <x:c r="D2735" s="22" t="str">
        <x:v>1</x:v>
      </x:c>
      <x:c r="E2735" s="22" t="str">
        <x:v>0</x:v>
      </x:c>
      <x:c r="F2735" s="22" t="str">
        <x:v>https://npo-prostor.ru/</x:v>
      </x:c>
      <x:c r="G2735" s="22" t="str">
        <x:v>domain_candidate</x:v>
      </x:c>
      <x:c r="H2735" s="22" t="str">
        <x:v>not_started</x:v>
      </x:c>
      <x:c r="I2735" s="22" t="str"/>
    </x:row>
    <x:row r="2736">
      <x:c r="A2736" s="22" t="str">
        <x:v>ООО "НПО "Тэтра электрик"</x:v>
      </x:c>
      <x:c r="B2736" s="22" t="str"/>
      <x:c r="C2736" s="22" t="str">
        <x:v>1</x:v>
      </x:c>
      <x:c r="D2736" s="22" t="str">
        <x:v>1</x:v>
      </x:c>
      <x:c r="E2736" s="22" t="str">
        <x:v>0</x:v>
      </x:c>
      <x:c r="F2736" s="22" t="str"/>
      <x:c r="G2736" s="22" t="str">
        <x:v>not_researched</x:v>
      </x:c>
      <x:c r="H2736" s="22" t="str">
        <x:v>not_started</x:v>
      </x:c>
      <x:c r="I2736" s="22" t="str"/>
    </x:row>
    <x:row r="2737">
      <x:c r="A2737" s="22" t="str">
        <x:v>ООО "НПО НОРТ"</x:v>
      </x:c>
      <x:c r="B2737" s="22" t="str">
        <x:v>1831009460</x:v>
      </x:c>
      <x:c r="C2737" s="22" t="str">
        <x:v>1</x:v>
      </x:c>
      <x:c r="D2737" s="22" t="str">
        <x:v>1</x:v>
      </x:c>
      <x:c r="E2737" s="22" t="str">
        <x:v>1</x:v>
      </x:c>
      <x:c r="F2737" s="22" t="str">
        <x:v>https://nort-udm.ru/</x:v>
      </x:c>
      <x:c r="G2737" s="22" t="str">
        <x:v>domain_candidate</x:v>
      </x:c>
      <x:c r="H2737" s="22" t="str">
        <x:v>not_started</x:v>
      </x:c>
      <x:c r="I2737" s="22" t="str"/>
    </x:row>
    <x:row r="2738">
      <x:c r="A2738" s="22" t="str">
        <x:v>ООО "НПО ПРОМЕТ"</x:v>
      </x:c>
      <x:c r="B2738" s="22" t="str">
        <x:v>7751009218</x:v>
      </x:c>
      <x:c r="C2738" s="22" t="str">
        <x:v>1</x:v>
      </x:c>
      <x:c r="D2738" s="22" t="str">
        <x:v>1</x:v>
      </x:c>
      <x:c r="E2738" s="22" t="str">
        <x:v>0</x:v>
      </x:c>
      <x:c r="F2738" s="22" t="str"/>
      <x:c r="G2738" s="22" t="str">
        <x:v>not_researched</x:v>
      </x:c>
      <x:c r="H2738" s="22" t="str">
        <x:v>not_started</x:v>
      </x:c>
      <x:c r="I2738" s="22" t="str"/>
    </x:row>
    <x:row r="2739">
      <x:c r="A2739" s="22" t="str">
        <x:v>ООО "НПО Энергосистемы"</x:v>
      </x:c>
      <x:c r="B2739" s="22" t="str"/>
      <x:c r="C2739" s="22" t="str">
        <x:v>1</x:v>
      </x:c>
      <x:c r="D2739" s="22" t="str">
        <x:v>1</x:v>
      </x:c>
      <x:c r="E2739" s="22" t="str">
        <x:v>0</x:v>
      </x:c>
      <x:c r="F2739" s="22" t="str"/>
      <x:c r="G2739" s="22" t="str">
        <x:v>not_researched</x:v>
      </x:c>
      <x:c r="H2739" s="22" t="str">
        <x:v>not_started</x:v>
      </x:c>
      <x:c r="I2739" s="22" t="str"/>
    </x:row>
    <x:row r="2740">
      <x:c r="A2740" s="22" t="str">
        <x:v>ООО "НПО"Гидросфера"</x:v>
      </x:c>
      <x:c r="B2740" s="22" t="str">
        <x:v>7718927789</x:v>
      </x:c>
      <x:c r="C2740" s="22" t="str">
        <x:v>1</x:v>
      </x:c>
      <x:c r="D2740" s="22" t="str">
        <x:v>1</x:v>
      </x:c>
      <x:c r="E2740" s="22" t="str">
        <x:v>0</x:v>
      </x:c>
      <x:c r="F2740" s="22" t="str">
        <x:v>https://gidros.ru/</x:v>
      </x:c>
      <x:c r="G2740" s="22" t="str">
        <x:v>domain_candidate</x:v>
      </x:c>
      <x:c r="H2740" s="22" t="str">
        <x:v>not_started</x:v>
      </x:c>
      <x:c r="I2740" s="22" t="str"/>
    </x:row>
    <x:row r="2741">
      <x:c r="A2741" s="22" t="str">
        <x:v>ООО "НПП "МЕРА"</x:v>
      </x:c>
      <x:c r="B2741" s="22" t="str">
        <x:v>5029023560</x:v>
      </x:c>
      <x:c r="C2741" s="22" t="str">
        <x:v>1</x:v>
      </x:c>
      <x:c r="D2741" s="22" t="str">
        <x:v>1</x:v>
      </x:c>
      <x:c r="E2741" s="22" t="str">
        <x:v>0</x:v>
      </x:c>
      <x:c r="F2741" s="22" t="str">
        <x:v>https://nppmera.ru/</x:v>
      </x:c>
      <x:c r="G2741" s="22" t="str">
        <x:v>domain_candidate</x:v>
      </x:c>
      <x:c r="H2741" s="22" t="str">
        <x:v>not_started</x:v>
      </x:c>
      <x:c r="I2741" s="22" t="str"/>
    </x:row>
    <x:row r="2742">
      <x:c r="A2742" s="22" t="str">
        <x:v>ООО "НПП "Монитор"</x:v>
      </x:c>
      <x:c r="B2742" s="22" t="str">
        <x:v>6163005609</x:v>
      </x:c>
      <x:c r="C2742" s="22" t="str">
        <x:v>1</x:v>
      </x:c>
      <x:c r="D2742" s="22" t="str">
        <x:v>1</x:v>
      </x:c>
      <x:c r="E2742" s="22" t="str">
        <x:v>0</x:v>
      </x:c>
      <x:c r="F2742" s="22" t="str"/>
      <x:c r="G2742" s="22" t="str">
        <x:v>not_researched</x:v>
      </x:c>
      <x:c r="H2742" s="22" t="str">
        <x:v>not_started</x:v>
      </x:c>
      <x:c r="I2742" s="22" t="str"/>
    </x:row>
    <x:row r="2743">
      <x:c r="A2743" s="22" t="str">
        <x:v>ООО "НПП Герда"</x:v>
      </x:c>
      <x:c r="B2743" s="22" t="str">
        <x:v>7734004192</x:v>
      </x:c>
      <x:c r="C2743" s="22" t="str">
        <x:v>1</x:v>
      </x:c>
      <x:c r="D2743" s="22" t="str">
        <x:v>1</x:v>
      </x:c>
      <x:c r="E2743" s="22" t="str">
        <x:v>0</x:v>
      </x:c>
      <x:c r="F2743" s="22" t="str"/>
      <x:c r="G2743" s="22" t="str">
        <x:v>not_researched</x:v>
      </x:c>
      <x:c r="H2743" s="22" t="str">
        <x:v>not_started</x:v>
      </x:c>
      <x:c r="I2743" s="22" t="str"/>
    </x:row>
    <x:row r="2744">
      <x:c r="A2744" s="22" t="str">
        <x:v>ООО "НПП СК МОСТ"</x:v>
      </x:c>
      <x:c r="B2744" s="22" t="str">
        <x:v>7701207800</x:v>
      </x:c>
      <x:c r="C2744" s="22" t="str">
        <x:v>1</x:v>
      </x:c>
      <x:c r="D2744" s="22" t="str">
        <x:v>1</x:v>
      </x:c>
      <x:c r="E2744" s="22" t="str">
        <x:v>0</x:v>
      </x:c>
      <x:c r="F2744" s="22" t="str"/>
      <x:c r="G2744" s="22" t="str">
        <x:v>not_researched</x:v>
      </x:c>
      <x:c r="H2744" s="22" t="str">
        <x:v>not_started</x:v>
      </x:c>
      <x:c r="I2744" s="22" t="str"/>
    </x:row>
    <x:row r="2745">
      <x:c r="A2745" s="22" t="str">
        <x:v>ООО "НПП Точприбор"</x:v>
      </x:c>
      <x:c r="B2745" s="22" t="str"/>
      <x:c r="C2745" s="22" t="str">
        <x:v>1</x:v>
      </x:c>
      <x:c r="D2745" s="22" t="str">
        <x:v>1</x:v>
      </x:c>
      <x:c r="E2745" s="22" t="str">
        <x:v>0</x:v>
      </x:c>
      <x:c r="F2745" s="22" t="str"/>
      <x:c r="G2745" s="22" t="str">
        <x:v>not_researched</x:v>
      </x:c>
      <x:c r="H2745" s="22" t="str">
        <x:v>not_started</x:v>
      </x:c>
      <x:c r="I2745" s="22" t="str"/>
    </x:row>
    <x:row r="2746">
      <x:c r="A2746" s="22" t="str">
        <x:v>ООО "НПП Химэлектроника"</x:v>
      </x:c>
      <x:c r="B2746" s="22" t="str">
        <x:v>7724040515</x:v>
      </x:c>
      <x:c r="C2746" s="22" t="str">
        <x:v>1</x:v>
      </x:c>
      <x:c r="D2746" s="22" t="str">
        <x:v>1</x:v>
      </x:c>
      <x:c r="E2746" s="22" t="str">
        <x:v>0</x:v>
      </x:c>
      <x:c r="F2746" s="22" t="str"/>
      <x:c r="G2746" s="22" t="str">
        <x:v>not_researched</x:v>
      </x:c>
      <x:c r="H2746" s="22" t="str">
        <x:v>not_started</x:v>
      </x:c>
      <x:c r="I2746" s="22" t="str"/>
    </x:row>
    <x:row r="2747">
      <x:c r="A2747" s="22" t="str">
        <x:v>ООО "НПП Эко-Фильтр"</x:v>
      </x:c>
      <x:c r="B2747" s="22" t="str"/>
      <x:c r="C2747" s="22" t="str">
        <x:v>1</x:v>
      </x:c>
      <x:c r="D2747" s="22" t="str">
        <x:v>1</x:v>
      </x:c>
      <x:c r="E2747" s="22" t="str">
        <x:v>0</x:v>
      </x:c>
      <x:c r="F2747" s="22" t="str"/>
      <x:c r="G2747" s="22" t="str">
        <x:v>not_researched</x:v>
      </x:c>
      <x:c r="H2747" s="22" t="str">
        <x:v>not_started</x:v>
      </x:c>
      <x:c r="I2747" s="22" t="str"/>
    </x:row>
    <x:row r="2748">
      <x:c r="A2748" s="22" t="str">
        <x:v>ООО "НПП ЭкспрессЭко"</x:v>
      </x:c>
      <x:c r="B2748" s="22" t="str"/>
      <x:c r="C2748" s="22" t="str">
        <x:v>1</x:v>
      </x:c>
      <x:c r="D2748" s="22" t="str">
        <x:v>1</x:v>
      </x:c>
      <x:c r="E2748" s="22" t="str">
        <x:v>0</x:v>
      </x:c>
      <x:c r="F2748" s="22" t="str"/>
      <x:c r="G2748" s="22" t="str">
        <x:v>not_researched</x:v>
      </x:c>
      <x:c r="H2748" s="22" t="str">
        <x:v>not_started</x:v>
      </x:c>
      <x:c r="I2748" s="22" t="str"/>
    </x:row>
    <x:row r="2749">
      <x:c r="A2749" s="22" t="str">
        <x:v>ООО "НПФ "Полисервис""</x:v>
      </x:c>
      <x:c r="B2749" s="22" t="str">
        <x:v>7820037297</x:v>
      </x:c>
      <x:c r="C2749" s="22" t="str">
        <x:v>1</x:v>
      </x:c>
      <x:c r="D2749" s="22" t="str">
        <x:v>1</x:v>
      </x:c>
      <x:c r="E2749" s="22" t="str">
        <x:v>0</x:v>
      </x:c>
      <x:c r="F2749" s="22" t="str"/>
      <x:c r="G2749" s="22" t="str">
        <x:v>not_researched</x:v>
      </x:c>
      <x:c r="H2749" s="22" t="str">
        <x:v>not_started</x:v>
      </x:c>
      <x:c r="I2749" s="22" t="str"/>
    </x:row>
    <x:row r="2750">
      <x:c r="A2750" s="22" t="str">
        <x:v>ООО "НПФ "ЭМ-ТУРБО"</x:v>
      </x:c>
      <x:c r="B2750" s="22" t="str"/>
      <x:c r="C2750" s="22" t="str">
        <x:v>1</x:v>
      </x:c>
      <x:c r="D2750" s="22" t="str">
        <x:v>1</x:v>
      </x:c>
      <x:c r="E2750" s="22" t="str">
        <x:v>0</x:v>
      </x:c>
      <x:c r="F2750" s="22" t="str"/>
      <x:c r="G2750" s="22" t="str">
        <x:v>not_researched</x:v>
      </x:c>
      <x:c r="H2750" s="22" t="str">
        <x:v>not_started</x:v>
      </x:c>
      <x:c r="I2750" s="22" t="str"/>
    </x:row>
    <x:row r="2751">
      <x:c r="A2751" s="22" t="str">
        <x:v>ООО "НПФ Инстан"</x:v>
      </x:c>
      <x:c r="B2751" s="22" t="str">
        <x:v>7807024813</x:v>
      </x:c>
      <x:c r="C2751" s="22" t="str">
        <x:v>1</x:v>
      </x:c>
      <x:c r="D2751" s="22" t="str">
        <x:v>1</x:v>
      </x:c>
      <x:c r="E2751" s="22" t="str">
        <x:v>0</x:v>
      </x:c>
      <x:c r="F2751" s="22" t="str">
        <x:v>https://instan.spb.ru/</x:v>
      </x:c>
      <x:c r="G2751" s="22" t="str">
        <x:v>domain_candidate</x:v>
      </x:c>
      <x:c r="H2751" s="22" t="str">
        <x:v>not_started</x:v>
      </x:c>
      <x:c r="I2751" s="22" t="str"/>
    </x:row>
    <x:row r="2752">
      <x:c r="A2752" s="22" t="str">
        <x:v>ООО "НПЦ "Оптическая Связь"</x:v>
      </x:c>
      <x:c r="B2752" s="22" t="str">
        <x:v>5010030652</x:v>
      </x:c>
      <x:c r="C2752" s="22" t="str">
        <x:v>1</x:v>
      </x:c>
      <x:c r="D2752" s="22" t="str">
        <x:v>1</x:v>
      </x:c>
      <x:c r="E2752" s="22" t="str">
        <x:v>0</x:v>
      </x:c>
      <x:c r="F2752" s="22" t="str">
        <x:v>https://jinr.ru/</x:v>
      </x:c>
      <x:c r="G2752" s="22" t="str">
        <x:v>domain_candidate</x:v>
      </x:c>
      <x:c r="H2752" s="22" t="str">
        <x:v>not_started</x:v>
      </x:c>
      <x:c r="I2752" s="22" t="str"/>
    </x:row>
    <x:row r="2753">
      <x:c r="A2753" s="22" t="str">
        <x:v>ООО "НПЦ ПромВодОчистка"</x:v>
      </x:c>
      <x:c r="B2753" s="22" t="str"/>
      <x:c r="C2753" s="22" t="str">
        <x:v>1</x:v>
      </x:c>
      <x:c r="D2753" s="22" t="str">
        <x:v>1</x:v>
      </x:c>
      <x:c r="E2753" s="22" t="str">
        <x:v>0</x:v>
      </x:c>
      <x:c r="F2753" s="22" t="str"/>
      <x:c r="G2753" s="22" t="str">
        <x:v>not_researched</x:v>
      </x:c>
      <x:c r="H2753" s="22" t="str">
        <x:v>not_started</x:v>
      </x:c>
      <x:c r="I2753" s="22" t="str"/>
    </x:row>
    <x:row r="2754">
      <x:c r="A2754" s="22" t="str">
        <x:v>ООО "НТК "Темас"</x:v>
      </x:c>
      <x:c r="B2754" s="22" t="str">
        <x:v>5503014087</x:v>
      </x:c>
      <x:c r="C2754" s="22" t="str">
        <x:v>1</x:v>
      </x:c>
      <x:c r="D2754" s="22" t="str">
        <x:v>1</x:v>
      </x:c>
      <x:c r="E2754" s="22" t="str">
        <x:v>0</x:v>
      </x:c>
      <x:c r="F2754" s="22" t="str"/>
      <x:c r="G2754" s="22" t="str">
        <x:v>not_researched</x:v>
      </x:c>
      <x:c r="H2754" s="22" t="str">
        <x:v>not_started</x:v>
      </x:c>
      <x:c r="I2754" s="22" t="str"/>
    </x:row>
    <x:row r="2755">
      <x:c r="A2755" s="22" t="str">
        <x:v>ООО "НТК Гамма-Центр"</x:v>
      </x:c>
      <x:c r="B2755" s="22" t="str">
        <x:v>7743509513</x:v>
      </x:c>
      <x:c r="C2755" s="22" t="str">
        <x:v>1</x:v>
      </x:c>
      <x:c r="D2755" s="22" t="str">
        <x:v>1</x:v>
      </x:c>
      <x:c r="E2755" s="22" t="str">
        <x:v>0</x:v>
      </x:c>
      <x:c r="F2755" s="22" t="str">
        <x:v>https://gamma-sales.ru/</x:v>
      </x:c>
      <x:c r="G2755" s="22" t="str">
        <x:v>domain_candidate</x:v>
      </x:c>
      <x:c r="H2755" s="22" t="str">
        <x:v>not_started</x:v>
      </x:c>
      <x:c r="I2755" s="22" t="str"/>
    </x:row>
    <x:row r="2756">
      <x:c r="A2756" s="22" t="str">
        <x:v>ООО "НТП Инженерно-Производственный центр"</x:v>
      </x:c>
      <x:c r="B2756" s="22" t="str"/>
      <x:c r="C2756" s="22" t="str">
        <x:v>1</x:v>
      </x:c>
      <x:c r="D2756" s="22" t="str">
        <x:v>1</x:v>
      </x:c>
      <x:c r="E2756" s="22" t="str">
        <x:v>0</x:v>
      </x:c>
      <x:c r="F2756" s="22" t="str"/>
      <x:c r="G2756" s="22" t="str">
        <x:v>not_researched</x:v>
      </x:c>
      <x:c r="H2756" s="22" t="str">
        <x:v>not_started</x:v>
      </x:c>
      <x:c r="I2756" s="22" t="str"/>
    </x:row>
    <x:row r="2757">
      <x:c r="A2757" s="22" t="str">
        <x:v>ООО "НТС"</x:v>
      </x:c>
      <x:c r="B2757" s="22" t="str"/>
      <x:c r="C2757" s="22" t="str">
        <x:v>1</x:v>
      </x:c>
      <x:c r="D2757" s="22" t="str">
        <x:v>1</x:v>
      </x:c>
      <x:c r="E2757" s="22" t="str">
        <x:v>0</x:v>
      </x:c>
      <x:c r="F2757" s="22" t="str"/>
      <x:c r="G2757" s="22" t="str">
        <x:v>not_researched</x:v>
      </x:c>
      <x:c r="H2757" s="22" t="str">
        <x:v>not_started</x:v>
      </x:c>
      <x:c r="I2757" s="22" t="str"/>
    </x:row>
    <x:row r="2758">
      <x:c r="A2758" s="22" t="str">
        <x:v>ООО "Насосное производство московского насосного завода"</x:v>
      </x:c>
      <x:c r="B2758" s="22" t="str"/>
      <x:c r="C2758" s="22" t="str">
        <x:v>1</x:v>
      </x:c>
      <x:c r="D2758" s="22" t="str">
        <x:v>1</x:v>
      </x:c>
      <x:c r="E2758" s="22" t="str">
        <x:v>0</x:v>
      </x:c>
      <x:c r="F2758" s="22" t="str"/>
      <x:c r="G2758" s="22" t="str">
        <x:v>not_researched</x:v>
      </x:c>
      <x:c r="H2758" s="22" t="str">
        <x:v>not_started</x:v>
      </x:c>
      <x:c r="I2758" s="22" t="str"/>
    </x:row>
    <x:row r="2759">
      <x:c r="A2759" s="22" t="str">
        <x:v>ООО "Научно-Производственный Центр Антикоррозионной Защиты"</x:v>
      </x:c>
      <x:c r="B2759" s="22" t="str">
        <x:v>7720803639</x:v>
      </x:c>
      <x:c r="C2759" s="22" t="str">
        <x:v>1</x:v>
      </x:c>
      <x:c r="D2759" s="22" t="str">
        <x:v>1</x:v>
      </x:c>
      <x:c r="E2759" s="22" t="str">
        <x:v>0</x:v>
      </x:c>
      <x:c r="F2759" s="22" t="str">
        <x:v>https://npcaz.ru/</x:v>
      </x:c>
      <x:c r="G2759" s="22" t="str">
        <x:v>domain_candidate</x:v>
      </x:c>
      <x:c r="H2759" s="22" t="str">
        <x:v>not_started</x:v>
      </x:c>
      <x:c r="I2759" s="22" t="str"/>
    </x:row>
    <x:row r="2760">
      <x:c r="A2760" s="22" t="str">
        <x:v>ООО "Научно-производственное предприятие Би-ТЭК"</x:v>
      </x:c>
      <x:c r="B2760" s="22" t="str"/>
      <x:c r="C2760" s="22" t="str">
        <x:v>1</x:v>
      </x:c>
      <x:c r="D2760" s="22" t="str">
        <x:v>1</x:v>
      </x:c>
      <x:c r="E2760" s="22" t="str">
        <x:v>0</x:v>
      </x:c>
      <x:c r="F2760" s="22" t="str"/>
      <x:c r="G2760" s="22" t="str">
        <x:v>not_researched</x:v>
      </x:c>
      <x:c r="H2760" s="22" t="str">
        <x:v>not_started</x:v>
      </x:c>
      <x:c r="I2760" s="22" t="str"/>
    </x:row>
    <x:row r="2761">
      <x:c r="A2761" s="22" t="str">
        <x:v>ООО "Научно-техническое предприятие "ТКА"</x:v>
      </x:c>
      <x:c r="B2761" s="22" t="str"/>
      <x:c r="C2761" s="22" t="str">
        <x:v>1</x:v>
      </x:c>
      <x:c r="D2761" s="22" t="str">
        <x:v>1</x:v>
      </x:c>
      <x:c r="E2761" s="22" t="str">
        <x:v>0</x:v>
      </x:c>
      <x:c r="F2761" s="22" t="str"/>
      <x:c r="G2761" s="22" t="str">
        <x:v>not_researched</x:v>
      </x:c>
      <x:c r="H2761" s="22" t="str">
        <x:v>not_started</x:v>
      </x:c>
      <x:c r="I2761" s="22" t="str"/>
    </x:row>
    <x:row r="2762">
      <x:c r="A2762" s="22" t="str">
        <x:v>ООО "Нейрософт"</x:v>
      </x:c>
      <x:c r="B2762" s="22" t="str">
        <x:v>3729002450</x:v>
      </x:c>
      <x:c r="C2762" s="22" t="str">
        <x:v>1</x:v>
      </x:c>
      <x:c r="D2762" s="22" t="str">
        <x:v>1</x:v>
      </x:c>
      <x:c r="E2762" s="22" t="str">
        <x:v>0</x:v>
      </x:c>
      <x:c r="F2762" s="22" t="str">
        <x:v>https://neurosoft.com/</x:v>
      </x:c>
      <x:c r="G2762" s="22" t="str">
        <x:v>domain_candidate</x:v>
      </x:c>
      <x:c r="H2762" s="22" t="str">
        <x:v>not_started</x:v>
      </x:c>
      <x:c r="I2762" s="22" t="str"/>
    </x:row>
    <x:row r="2763">
      <x:c r="A2763" s="22" t="str">
        <x:v>ООО "Немен"</x:v>
      </x:c>
      <x:c r="B2763" s="22" t="str">
        <x:v>5003081670</x:v>
      </x:c>
      <x:c r="C2763" s="22" t="str">
        <x:v>1</x:v>
      </x:c>
      <x:c r="D2763" s="22" t="str">
        <x:v>1</x:v>
      </x:c>
      <x:c r="E2763" s="22" t="str">
        <x:v>0</x:v>
      </x:c>
      <x:c r="F2763" s="22" t="str">
        <x:v>https://nemen.ru/</x:v>
      </x:c>
      <x:c r="G2763" s="22" t="str">
        <x:v>domain_candidate</x:v>
      </x:c>
      <x:c r="H2763" s="22" t="str">
        <x:v>not_started</x:v>
      </x:c>
      <x:c r="I2763" s="22" t="str"/>
    </x:row>
    <x:row r="2764">
      <x:c r="A2764" s="22" t="str">
        <x:v>ООО "Нефтегазимпекс"</x:v>
      </x:c>
      <x:c r="B2764" s="22" t="str"/>
      <x:c r="C2764" s="22" t="str">
        <x:v>1</x:v>
      </x:c>
      <x:c r="D2764" s="22" t="str">
        <x:v>1</x:v>
      </x:c>
      <x:c r="E2764" s="22" t="str">
        <x:v>0</x:v>
      </x:c>
      <x:c r="F2764" s="22" t="str"/>
      <x:c r="G2764" s="22" t="str">
        <x:v>not_researched</x:v>
      </x:c>
      <x:c r="H2764" s="22" t="str">
        <x:v>not_started</x:v>
      </x:c>
      <x:c r="I2764" s="22" t="str"/>
    </x:row>
    <x:row r="2765">
      <x:c r="A2765" s="22" t="str">
        <x:v>ООО "Нефть-Стандарт"</x:v>
      </x:c>
      <x:c r="B2765" s="22" t="str">
        <x:v>7819310270</x:v>
      </x:c>
      <x:c r="C2765" s="22" t="str">
        <x:v>1</x:v>
      </x:c>
      <x:c r="D2765" s="22" t="str">
        <x:v>1</x:v>
      </x:c>
      <x:c r="E2765" s="22" t="str">
        <x:v>0</x:v>
      </x:c>
      <x:c r="F2765" s="22" t="str">
        <x:v>https://neft-standart.ru/</x:v>
      </x:c>
      <x:c r="G2765" s="22" t="str">
        <x:v>domain_candidate</x:v>
      </x:c>
      <x:c r="H2765" s="22" t="str">
        <x:v>not_started</x:v>
      </x:c>
      <x:c r="I2765" s="22" t="str"/>
    </x:row>
    <x:row r="2766">
      <x:c r="A2766" s="22" t="str">
        <x:v>ООО "Никель"</x:v>
      </x:c>
      <x:c r="B2766" s="22" t="str">
        <x:v>7811137256</x:v>
      </x:c>
      <x:c r="C2766" s="22" t="str">
        <x:v>1</x:v>
      </x:c>
      <x:c r="D2766" s="22" t="str">
        <x:v>1</x:v>
      </x:c>
      <x:c r="E2766" s="22" t="str">
        <x:v>0</x:v>
      </x:c>
      <x:c r="F2766" s="22" t="str"/>
      <x:c r="G2766" s="22" t="str">
        <x:v>not_researched</x:v>
      </x:c>
      <x:c r="H2766" s="22" t="str">
        <x:v>not_started</x:v>
      </x:c>
      <x:c r="I2766" s="22" t="str"/>
    </x:row>
    <x:row r="2767">
      <x:c r="A2767" s="22" t="str">
        <x:v>ООО "Новосибирский "КАМАЗ- ЦЕНТР"</x:v>
      </x:c>
      <x:c r="B2767" s="22" t="str"/>
      <x:c r="C2767" s="22" t="str">
        <x:v>1</x:v>
      </x:c>
      <x:c r="D2767" s="22" t="str">
        <x:v>1</x:v>
      </x:c>
      <x:c r="E2767" s="22" t="str">
        <x:v>0</x:v>
      </x:c>
      <x:c r="F2767" s="22" t="str"/>
      <x:c r="G2767" s="22" t="str">
        <x:v>not_researched</x:v>
      </x:c>
      <x:c r="H2767" s="22" t="str">
        <x:v>not_started</x:v>
      </x:c>
      <x:c r="I2767" s="22" t="str"/>
    </x:row>
    <x:row r="2768">
      <x:c r="A2768" s="22" t="str">
        <x:v>ООО "Новые технологии"</x:v>
      </x:c>
      <x:c r="B2768" s="22" t="str">
        <x:v>5406040797</x:v>
      </x:c>
      <x:c r="C2768" s="22" t="str">
        <x:v>1</x:v>
      </x:c>
      <x:c r="D2768" s="22" t="str">
        <x:v>1</x:v>
      </x:c>
      <x:c r="E2768" s="22" t="str">
        <x:v>0</x:v>
      </x:c>
      <x:c r="F2768" s="22" t="str">
        <x:v>https://ntcom.ru/</x:v>
      </x:c>
      <x:c r="G2768" s="22" t="str">
        <x:v>domain_candidate</x:v>
      </x:c>
      <x:c r="H2768" s="22" t="str">
        <x:v>not_started</x:v>
      </x:c>
      <x:c r="I2768" s="22" t="str"/>
    </x:row>
    <x:row r="2769">
      <x:c r="A2769" s="22" t="str">
        <x:v>ООО "Новэлхим"</x:v>
      </x:c>
      <x:c r="B2769" s="22" t="str">
        <x:v>7716812648</x:v>
      </x:c>
      <x:c r="C2769" s="22" t="str">
        <x:v>1</x:v>
      </x:c>
      <x:c r="D2769" s="22" t="str">
        <x:v>1</x:v>
      </x:c>
      <x:c r="E2769" s="22" t="str">
        <x:v>0</x:v>
      </x:c>
      <x:c r="F2769" s="22" t="str"/>
      <x:c r="G2769" s="22" t="str">
        <x:v>not_researched</x:v>
      </x:c>
      <x:c r="H2769" s="22" t="str">
        <x:v>not_started</x:v>
      </x:c>
      <x:c r="I2769" s="22" t="str"/>
    </x:row>
    <x:row r="2770">
      <x:c r="A2770" s="22" t="str">
        <x:v>ООО "Норгау Руссланд"</x:v>
      </x:c>
      <x:c r="B2770" s="22" t="str">
        <x:v>7727159340</x:v>
      </x:c>
      <x:c r="C2770" s="22" t="str">
        <x:v>1</x:v>
      </x:c>
      <x:c r="D2770" s="22" t="str">
        <x:v>1</x:v>
      </x:c>
      <x:c r="E2770" s="22" t="str">
        <x:v>0</x:v>
      </x:c>
      <x:c r="F2770" s="22" t="str">
        <x:v>https://norgau.com/</x:v>
      </x:c>
      <x:c r="G2770" s="22" t="str">
        <x:v>domain_candidate</x:v>
      </x:c>
      <x:c r="H2770" s="22" t="str">
        <x:v>not_started</x:v>
      </x:c>
      <x:c r="I2770" s="22" t="str"/>
    </x:row>
    <x:row r="2771">
      <x:c r="A2771" s="22" t="str">
        <x:v>ООО "Норд-Сервис"</x:v>
      </x:c>
      <x:c r="B2771" s="22" t="str">
        <x:v>7810457609</x:v>
      </x:c>
      <x:c r="C2771" s="22" t="str">
        <x:v>1</x:v>
      </x:c>
      <x:c r="D2771" s="22" t="str">
        <x:v>1</x:v>
      </x:c>
      <x:c r="E2771" s="22" t="str">
        <x:v>0</x:v>
      </x:c>
      <x:c r="F2771" s="22" t="str"/>
      <x:c r="G2771" s="22" t="str">
        <x:v>not_researched</x:v>
      </x:c>
      <x:c r="H2771" s="22" t="str">
        <x:v>not_started</x:v>
      </x:c>
      <x:c r="I2771" s="22" t="str"/>
    </x:row>
    <x:row r="2772">
      <x:c r="A2772" s="22" t="str">
        <x:v>ООО "ОГНЕЗА"</x:v>
      </x:c>
      <x:c r="B2772" s="22" t="str"/>
      <x:c r="C2772" s="22" t="str">
        <x:v>1</x:v>
      </x:c>
      <x:c r="D2772" s="22" t="str">
        <x:v>1</x:v>
      </x:c>
      <x:c r="E2772" s="22" t="str">
        <x:v>0</x:v>
      </x:c>
      <x:c r="F2772" s="22" t="str"/>
      <x:c r="G2772" s="22" t="str">
        <x:v>not_researched</x:v>
      </x:c>
      <x:c r="H2772" s="22" t="str">
        <x:v>not_started</x:v>
      </x:c>
      <x:c r="I2772" s="22" t="str"/>
    </x:row>
    <x:row r="2773">
      <x:c r="A2773" s="22" t="str">
        <x:v>ООО "ОЛИМПАС МОСКВА"</x:v>
      </x:c>
      <x:c r="B2773" s="22" t="str">
        <x:v>7703026005</x:v>
      </x:c>
      <x:c r="C2773" s="22" t="str">
        <x:v>1</x:v>
      </x:c>
      <x:c r="D2773" s="22" t="str">
        <x:v>1</x:v>
      </x:c>
      <x:c r="E2773" s="22" t="str">
        <x:v>0</x:v>
      </x:c>
      <x:c r="F2773" s="22" t="str"/>
      <x:c r="G2773" s="22" t="str">
        <x:v>not_researched</x:v>
      </x:c>
      <x:c r="H2773" s="22" t="str">
        <x:v>not_started</x:v>
      </x:c>
      <x:c r="I2773" s="22" t="str"/>
    </x:row>
    <x:row r="2774">
      <x:c r="A2774" s="22" t="str">
        <x:v>ООО "ОФИС ТОРГ-МЕБЕЛЬ"</x:v>
      </x:c>
      <x:c r="B2774" s="22" t="str">
        <x:v>7751009899</x:v>
      </x:c>
      <x:c r="C2774" s="22" t="str">
        <x:v>1</x:v>
      </x:c>
      <x:c r="D2774" s="22" t="str">
        <x:v>1</x:v>
      </x:c>
      <x:c r="E2774" s="22" t="str">
        <x:v>0</x:v>
      </x:c>
      <x:c r="F2774" s="22" t="str">
        <x:v>https://ot-mebel.ru/</x:v>
      </x:c>
      <x:c r="G2774" s="22" t="str">
        <x:v>domain_candidate</x:v>
      </x:c>
      <x:c r="H2774" s="22" t="str">
        <x:v>not_started</x:v>
      </x:c>
      <x:c r="I2774" s="22" t="str"/>
    </x:row>
    <x:row r="2775">
      <x:c r="A2775" s="22" t="str">
        <x:v>ООО "Оборудование"</x:v>
      </x:c>
      <x:c r="B2775" s="22" t="str">
        <x:v>7810762000</x:v>
      </x:c>
      <x:c r="C2775" s="22" t="str">
        <x:v>1</x:v>
      </x:c>
      <x:c r="D2775" s="22" t="str">
        <x:v>1</x:v>
      </x:c>
      <x:c r="E2775" s="22" t="str">
        <x:v>0</x:v>
      </x:c>
      <x:c r="F2775" s="22" t="str"/>
      <x:c r="G2775" s="22" t="str">
        <x:v>not_researched</x:v>
      </x:c>
      <x:c r="H2775" s="22" t="str">
        <x:v>not_started</x:v>
      </x:c>
      <x:c r="I2775" s="22" t="str"/>
    </x:row>
    <x:row r="2776">
      <x:c r="A2776" s="22" t="str">
        <x:v>ООО "ОптКом-Урал"</x:v>
      </x:c>
      <x:c r="B2776" s="22" t="str"/>
      <x:c r="C2776" s="22" t="str">
        <x:v>1</x:v>
      </x:c>
      <x:c r="D2776" s="22" t="str">
        <x:v>1</x:v>
      </x:c>
      <x:c r="E2776" s="22" t="str">
        <x:v>0</x:v>
      </x:c>
      <x:c r="F2776" s="22" t="str"/>
      <x:c r="G2776" s="22" t="str">
        <x:v>not_researched</x:v>
      </x:c>
      <x:c r="H2776" s="22" t="str">
        <x:v>not_started</x:v>
      </x:c>
      <x:c r="I2776" s="22" t="str"/>
    </x:row>
    <x:row r="2777">
      <x:c r="A2777" s="22" t="str">
        <x:v>ООО "Оптима-Тулс"</x:v>
      </x:c>
      <x:c r="B2777" s="22" t="str">
        <x:v>4826127103</x:v>
      </x:c>
      <x:c r="C2777" s="22" t="str">
        <x:v>1</x:v>
      </x:c>
      <x:c r="D2777" s="22" t="str">
        <x:v>1</x:v>
      </x:c>
      <x:c r="E2777" s="22" t="str">
        <x:v>0</x:v>
      </x:c>
      <x:c r="F2777" s="22" t="str">
        <x:v>https://optima-tools.ru/</x:v>
      </x:c>
      <x:c r="G2777" s="22" t="str">
        <x:v>domain_candidate</x:v>
      </x:c>
      <x:c r="H2777" s="22" t="str">
        <x:v>not_started</x:v>
      </x:c>
      <x:c r="I2777" s="22" t="str"/>
    </x:row>
    <x:row r="2778">
      <x:c r="A2778" s="22" t="str">
        <x:v>ООО "Оптимус СИЗ"</x:v>
      </x:c>
      <x:c r="B2778" s="22" t="str">
        <x:v>7731309929</x:v>
      </x:c>
      <x:c r="C2778" s="22" t="str">
        <x:v>1</x:v>
      </x:c>
      <x:c r="D2778" s="22" t="str">
        <x:v>1</x:v>
      </x:c>
      <x:c r="E2778" s="22" t="str">
        <x:v>0</x:v>
      </x:c>
      <x:c r="F2778" s="22" t="str"/>
      <x:c r="G2778" s="22" t="str">
        <x:v>not_researched</x:v>
      </x:c>
      <x:c r="H2778" s="22" t="str">
        <x:v>not_started</x:v>
      </x:c>
      <x:c r="I2778" s="22" t="str"/>
    </x:row>
    <x:row r="2779">
      <x:c r="A2779" s="22" t="str">
        <x:v>ООО "ОптоМониторинг"</x:v>
      </x:c>
      <x:c r="B2779" s="22" t="str"/>
      <x:c r="C2779" s="22" t="str">
        <x:v>1</x:v>
      </x:c>
      <x:c r="D2779" s="22" t="str">
        <x:v>1</x:v>
      </x:c>
      <x:c r="E2779" s="22" t="str">
        <x:v>0</x:v>
      </x:c>
      <x:c r="F2779" s="22" t="str"/>
      <x:c r="G2779" s="22" t="str">
        <x:v>not_researched</x:v>
      </x:c>
      <x:c r="H2779" s="22" t="str">
        <x:v>not_started</x:v>
      </x:c>
      <x:c r="I2779" s="22" t="str"/>
    </x:row>
    <x:row r="2780">
      <x:c r="A2780" s="22" t="str">
        <x:v>ООО "Ортега Групп"</x:v>
      </x:c>
      <x:c r="B2780" s="22" t="str">
        <x:v>7805594991</x:v>
      </x:c>
      <x:c r="C2780" s="22" t="str">
        <x:v>1</x:v>
      </x:c>
      <x:c r="D2780" s="22" t="str">
        <x:v>1</x:v>
      </x:c>
      <x:c r="E2780" s="22" t="str">
        <x:v>0</x:v>
      </x:c>
      <x:c r="F2780" s="22" t="str"/>
      <x:c r="G2780" s="22" t="str">
        <x:v>not_researched</x:v>
      </x:c>
      <x:c r="H2780" s="22" t="str">
        <x:v>not_started</x:v>
      </x:c>
      <x:c r="I2780" s="22" t="str"/>
    </x:row>
    <x:row r="2781">
      <x:c r="A2781" s="22" t="str">
        <x:v>ООО "Отзвук"</x:v>
      </x:c>
      <x:c r="B2781" s="22" t="str"/>
      <x:c r="C2781" s="22" t="str">
        <x:v>1</x:v>
      </x:c>
      <x:c r="D2781" s="22" t="str">
        <x:v>1</x:v>
      </x:c>
      <x:c r="E2781" s="22" t="str">
        <x:v>0</x:v>
      </x:c>
      <x:c r="F2781" s="22" t="str"/>
      <x:c r="G2781" s="22" t="str">
        <x:v>not_researched</x:v>
      </x:c>
      <x:c r="H2781" s="22" t="str">
        <x:v>not_started</x:v>
      </x:c>
      <x:c r="I2781" s="22" t="str"/>
    </x:row>
    <x:row r="2782">
      <x:c r="A2782" s="22" t="str">
        <x:v>ООО "Офис мебель точка ру"</x:v>
      </x:c>
      <x:c r="B2782" s="22" t="str">
        <x:v>7714967646</x:v>
      </x:c>
      <x:c r="C2782" s="22" t="str">
        <x:v>1</x:v>
      </x:c>
      <x:c r="D2782" s="22" t="str">
        <x:v>1</x:v>
      </x:c>
      <x:c r="E2782" s="22" t="str">
        <x:v>0</x:v>
      </x:c>
      <x:c r="F2782" s="22" t="str">
        <x:v>https://office-mebel.ru/</x:v>
      </x:c>
      <x:c r="G2782" s="22" t="str">
        <x:v>domain_candidate</x:v>
      </x:c>
      <x:c r="H2782" s="22" t="str">
        <x:v>not_started</x:v>
      </x:c>
      <x:c r="I2782" s="22" t="str"/>
    </x:row>
    <x:row r="2783">
      <x:c r="A2783" s="22" t="str">
        <x:v>ООО "Офисмаг"</x:v>
      </x:c>
      <x:c r="B2783" s="22" t="str">
        <x:v>5009062762</x:v>
      </x:c>
      <x:c r="C2783" s="22" t="str">
        <x:v>1</x:v>
      </x:c>
      <x:c r="D2783" s="22" t="str">
        <x:v>1</x:v>
      </x:c>
      <x:c r="E2783" s="22" t="str">
        <x:v>0</x:v>
      </x:c>
      <x:c r="F2783" s="22" t="str">
        <x:v>https://officemag.ru/</x:v>
      </x:c>
      <x:c r="G2783" s="22" t="str">
        <x:v>domain_candidate</x:v>
      </x:c>
      <x:c r="H2783" s="22" t="str">
        <x:v>not_started</x:v>
      </x:c>
      <x:c r="I2783" s="22" t="str"/>
    </x:row>
    <x:row r="2784">
      <x:c r="A2784" s="22" t="str">
        <x:v>ООО "ПАКС СПБ"</x:v>
      </x:c>
      <x:c r="B2784" s="22" t="str">
        <x:v>7816545347</x:v>
      </x:c>
      <x:c r="C2784" s="22" t="str">
        <x:v>1</x:v>
      </x:c>
      <x:c r="D2784" s="22" t="str">
        <x:v>1</x:v>
      </x:c>
      <x:c r="E2784" s="22" t="str">
        <x:v>0</x:v>
      </x:c>
      <x:c r="F2784" s="22" t="str"/>
      <x:c r="G2784" s="22" t="str">
        <x:v>not_researched</x:v>
      </x:c>
      <x:c r="H2784" s="22" t="str">
        <x:v>not_started</x:v>
      </x:c>
      <x:c r="I2784" s="22" t="str"/>
    </x:row>
    <x:row r="2785">
      <x:c r="A2785" s="22" t="str">
        <x:v>ООО "ПГ Ремер"</x:v>
      </x:c>
      <x:c r="B2785" s="22" t="str"/>
      <x:c r="C2785" s="22" t="str">
        <x:v>1</x:v>
      </x:c>
      <x:c r="D2785" s="22" t="str">
        <x:v>1</x:v>
      </x:c>
      <x:c r="E2785" s="22" t="str">
        <x:v>0</x:v>
      </x:c>
      <x:c r="F2785" s="22" t="str"/>
      <x:c r="G2785" s="22" t="str">
        <x:v>not_researched</x:v>
      </x:c>
      <x:c r="H2785" s="22" t="str">
        <x:v>not_started</x:v>
      </x:c>
      <x:c r="I2785" s="22" t="str"/>
    </x:row>
    <x:row r="2786">
      <x:c r="A2786" s="22" t="str">
        <x:v>ООО "ПИК "АГНИ"</x:v>
      </x:c>
      <x:c r="B2786" s="22" t="str">
        <x:v>7806223453</x:v>
      </x:c>
      <x:c r="C2786" s="22" t="str">
        <x:v>1</x:v>
      </x:c>
      <x:c r="D2786" s="22" t="str">
        <x:v>1</x:v>
      </x:c>
      <x:c r="E2786" s="22" t="str">
        <x:v>0</x:v>
      </x:c>
      <x:c r="F2786" s="22" t="str">
        <x:v>https://agni.pro/</x:v>
      </x:c>
      <x:c r="G2786" s="22" t="str">
        <x:v>domain_candidate</x:v>
      </x:c>
      <x:c r="H2786" s="22" t="str">
        <x:v>not_started</x:v>
      </x:c>
      <x:c r="I2786" s="22" t="str"/>
    </x:row>
    <x:row r="2787">
      <x:c r="A2787" s="22" t="str">
        <x:v>ООО "ПК "Интерколд"</x:v>
      </x:c>
      <x:c r="B2787" s="22" t="str">
        <x:v>1216005532</x:v>
      </x:c>
      <x:c r="C2787" s="22" t="str">
        <x:v>1</x:v>
      </x:c>
      <x:c r="D2787" s="22" t="str">
        <x:v>1</x:v>
      </x:c>
      <x:c r="E2787" s="22" t="str">
        <x:v>0</x:v>
      </x:c>
      <x:c r="F2787" s="22" t="str"/>
      <x:c r="G2787" s="22" t="str">
        <x:v>not_researched</x:v>
      </x:c>
      <x:c r="H2787" s="22" t="str">
        <x:v>not_started</x:v>
      </x:c>
      <x:c r="I2787" s="22" t="str"/>
    </x:row>
    <x:row r="2788">
      <x:c r="A2788" s="22" t="str">
        <x:v>ООО "ПК "Метакон"</x:v>
      </x:c>
      <x:c r="B2788" s="22" t="str">
        <x:v>7722376196</x:v>
      </x:c>
      <x:c r="C2788" s="22" t="str">
        <x:v>1</x:v>
      </x:c>
      <x:c r="D2788" s="22" t="str">
        <x:v>1</x:v>
      </x:c>
      <x:c r="E2788" s="22" t="str">
        <x:v>0</x:v>
      </x:c>
      <x:c r="F2788" s="22" t="str"/>
      <x:c r="G2788" s="22" t="str">
        <x:v>not_researched</x:v>
      </x:c>
      <x:c r="H2788" s="22" t="str">
        <x:v>not_started</x:v>
      </x:c>
      <x:c r="I2788" s="22" t="str"/>
    </x:row>
    <x:row r="2789">
      <x:c r="A2789" s="22" t="str">
        <x:v>ООО "ПК "ОПТЭКС"</x:v>
      </x:c>
      <x:c r="B2789" s="22" t="str"/>
      <x:c r="C2789" s="22" t="str">
        <x:v>1</x:v>
      </x:c>
      <x:c r="D2789" s="22" t="str">
        <x:v>1</x:v>
      </x:c>
      <x:c r="E2789" s="22" t="str">
        <x:v>0</x:v>
      </x:c>
      <x:c r="F2789" s="22" t="str"/>
      <x:c r="G2789" s="22" t="str">
        <x:v>not_researched</x:v>
      </x:c>
      <x:c r="H2789" s="22" t="str">
        <x:v>not_started</x:v>
      </x:c>
      <x:c r="I2789" s="22" t="str"/>
    </x:row>
    <x:row r="2790">
      <x:c r="A2790" s="22" t="str">
        <x:v>ООО "ПК "Промтрактор"</x:v>
      </x:c>
      <x:c r="B2790" s="22" t="str">
        <x:v>2130006695</x:v>
      </x:c>
      <x:c r="C2790" s="22" t="str">
        <x:v>1</x:v>
      </x:c>
      <x:c r="D2790" s="22" t="str">
        <x:v>1</x:v>
      </x:c>
      <x:c r="E2790" s="22" t="str">
        <x:v>0</x:v>
      </x:c>
      <x:c r="F2790" s="22" t="str">
        <x:v>https://tplants.com/</x:v>
      </x:c>
      <x:c r="G2790" s="22" t="str">
        <x:v>domain_candidate</x:v>
      </x:c>
      <x:c r="H2790" s="22" t="str">
        <x:v>not_started</x:v>
      </x:c>
      <x:c r="I2790" s="22" t="str"/>
    </x:row>
    <x:row r="2791">
      <x:c r="A2791" s="22" t="str">
        <x:v>ООО "ПК ТехАвто"</x:v>
      </x:c>
      <x:c r="B2791" s="22" t="str">
        <x:v>7606080913</x:v>
      </x:c>
      <x:c r="C2791" s="22" t="str">
        <x:v>1</x:v>
      </x:c>
      <x:c r="D2791" s="22" t="str">
        <x:v>1</x:v>
      </x:c>
      <x:c r="E2791" s="22" t="str">
        <x:v>0</x:v>
      </x:c>
      <x:c r="F2791" s="22" t="str">
        <x:v>https://teh-avto.ru/</x:v>
      </x:c>
      <x:c r="G2791" s="22" t="str">
        <x:v>domain_candidate</x:v>
      </x:c>
      <x:c r="H2791" s="22" t="str">
        <x:v>not_started</x:v>
      </x:c>
      <x:c r="I2791" s="22" t="str"/>
    </x:row>
    <x:row r="2792">
      <x:c r="A2792" s="22" t="str">
        <x:v>ООО "ПКП Юггортехмаш"</x:v>
      </x:c>
      <x:c r="B2792" s="22" t="str"/>
      <x:c r="C2792" s="22" t="str">
        <x:v>1</x:v>
      </x:c>
      <x:c r="D2792" s="22" t="str">
        <x:v>1</x:v>
      </x:c>
      <x:c r="E2792" s="22" t="str">
        <x:v>0</x:v>
      </x:c>
      <x:c r="F2792" s="22" t="str"/>
      <x:c r="G2792" s="22" t="str">
        <x:v>not_researched</x:v>
      </x:c>
      <x:c r="H2792" s="22" t="str">
        <x:v>not_started</x:v>
      </x:c>
      <x:c r="I2792" s="22" t="str"/>
    </x:row>
    <x:row r="2793">
      <x:c r="A2793" s="22" t="str">
        <x:v>ООО "ПКС"</x:v>
      </x:c>
      <x:c r="B2793" s="22" t="str">
        <x:v>7751514891</x:v>
      </x:c>
      <x:c r="C2793" s="22" t="str">
        <x:v>1</x:v>
      </x:c>
      <x:c r="D2793" s="22" t="str">
        <x:v>1</x:v>
      </x:c>
      <x:c r="E2793" s="22" t="str">
        <x:v>0</x:v>
      </x:c>
      <x:c r="F2793" s="22" t="str"/>
      <x:c r="G2793" s="22" t="str">
        <x:v>not_researched</x:v>
      </x:c>
      <x:c r="H2793" s="22" t="str">
        <x:v>not_started</x:v>
      </x:c>
      <x:c r="I2793" s="22" t="str"/>
    </x:row>
    <x:row r="2794">
      <x:c r="A2794" s="22" t="str">
        <x:v>ООО "ПКФ "ИРТЭКС"</x:v>
      </x:c>
      <x:c r="B2794" s="22" t="str">
        <x:v>7721643353</x:v>
      </x:c>
      <x:c r="C2794" s="22" t="str">
        <x:v>1</x:v>
      </x:c>
      <x:c r="D2794" s="22" t="str">
        <x:v>1</x:v>
      </x:c>
      <x:c r="E2794" s="22" t="str">
        <x:v>0</x:v>
      </x:c>
      <x:c r="F2794" s="22" t="str"/>
      <x:c r="G2794" s="22" t="str">
        <x:v>not_researched</x:v>
      </x:c>
      <x:c r="H2794" s="22" t="str">
        <x:v>not_started</x:v>
      </x:c>
      <x:c r="I2794" s="22" t="str"/>
    </x:row>
    <x:row r="2795">
      <x:c r="A2795" s="22" t="str">
        <x:v>ООО "ПКФ "ОВЕ"</x:v>
      </x:c>
      <x:c r="B2795" s="22" t="str">
        <x:v>7811414990</x:v>
      </x:c>
      <x:c r="C2795" s="22" t="str">
        <x:v>1</x:v>
      </x:c>
      <x:c r="D2795" s="22" t="str">
        <x:v>1</x:v>
      </x:c>
      <x:c r="E2795" s="22" t="str">
        <x:v>0</x:v>
      </x:c>
      <x:c r="F2795" s="22" t="str"/>
      <x:c r="G2795" s="22" t="str">
        <x:v>not_researched</x:v>
      </x:c>
      <x:c r="H2795" s="22" t="str">
        <x:v>not_started</x:v>
      </x:c>
      <x:c r="I2795" s="22" t="str"/>
    </x:row>
    <x:row r="2796">
      <x:c r="A2796" s="22" t="str">
        <x:v>ООО "ПКФ "РЕМЕС"</x:v>
      </x:c>
      <x:c r="B2796" s="22" t="str">
        <x:v>7722462166</x:v>
      </x:c>
      <x:c r="C2796" s="22" t="str">
        <x:v>1</x:v>
      </x:c>
      <x:c r="D2796" s="22" t="str">
        <x:v>1</x:v>
      </x:c>
      <x:c r="E2796" s="22" t="str">
        <x:v>0</x:v>
      </x:c>
      <x:c r="F2796" s="22" t="str">
        <x:v>https://pkf-remes.ru/</x:v>
      </x:c>
      <x:c r="G2796" s="22" t="str">
        <x:v>domain_candidate</x:v>
      </x:c>
      <x:c r="H2796" s="22" t="str">
        <x:v>not_started</x:v>
      </x:c>
      <x:c r="I2796" s="22" t="str"/>
    </x:row>
    <x:row r="2797">
      <x:c r="A2797" s="22" t="str">
        <x:v>ООО "ПКФ "Экотон"</x:v>
      </x:c>
      <x:c r="B2797" s="22" t="str">
        <x:v>5031040605</x:v>
      </x:c>
      <x:c r="C2797" s="22" t="str">
        <x:v>1</x:v>
      </x:c>
      <x:c r="D2797" s="22" t="str">
        <x:v>1</x:v>
      </x:c>
      <x:c r="E2797" s="22" t="str">
        <x:v>0</x:v>
      </x:c>
      <x:c r="F2797" s="22" t="str">
        <x:v>https://ecoton.ru/</x:v>
      </x:c>
      <x:c r="G2797" s="22" t="str">
        <x:v>domain_candidate</x:v>
      </x:c>
      <x:c r="H2797" s="22" t="str">
        <x:v>not_started</x:v>
      </x:c>
      <x:c r="I2797" s="22" t="str"/>
    </x:row>
    <x:row r="2798">
      <x:c r="A2798" s="22" t="str">
        <x:v>ООО "ПКФ Авангард"</x:v>
      </x:c>
      <x:c r="B2798" s="22" t="str">
        <x:v>7733187930</x:v>
      </x:c>
      <x:c r="C2798" s="22" t="str">
        <x:v>1</x:v>
      </x:c>
      <x:c r="D2798" s="22" t="str">
        <x:v>1</x:v>
      </x:c>
      <x:c r="E2798" s="22" t="str">
        <x:v>0</x:v>
      </x:c>
      <x:c r="F2798" s="22" t="str">
        <x:v>https://avpkf.com/</x:v>
      </x:c>
      <x:c r="G2798" s="22" t="str">
        <x:v>domain_candidate</x:v>
      </x:c>
      <x:c r="H2798" s="22" t="str">
        <x:v>not_started</x:v>
      </x:c>
      <x:c r="I2798" s="22" t="str"/>
    </x:row>
    <x:row r="2799">
      <x:c r="A2799" s="22" t="str">
        <x:v>ООО "ПКЦ"СЗЭМ"</x:v>
      </x:c>
      <x:c r="B2799" s="22" t="str"/>
      <x:c r="C2799" s="22" t="str">
        <x:v>1</x:v>
      </x:c>
      <x:c r="D2799" s="22" t="str">
        <x:v>1</x:v>
      </x:c>
      <x:c r="E2799" s="22" t="str">
        <x:v>0</x:v>
      </x:c>
      <x:c r="F2799" s="22" t="str"/>
      <x:c r="G2799" s="22" t="str">
        <x:v>not_researched</x:v>
      </x:c>
      <x:c r="H2799" s="22" t="str">
        <x:v>not_started</x:v>
      </x:c>
      <x:c r="I2799" s="22" t="str"/>
    </x:row>
    <x:row r="2800">
      <x:c r="A2800" s="22" t="str">
        <x:v>ООО "ПЛАСТКОМ"</x:v>
      </x:c>
      <x:c r="B2800" s="22" t="str">
        <x:v>7807396811</x:v>
      </x:c>
      <x:c r="C2800" s="22" t="str">
        <x:v>1</x:v>
      </x:c>
      <x:c r="D2800" s="22" t="str">
        <x:v>1</x:v>
      </x:c>
      <x:c r="E2800" s="22" t="str">
        <x:v>0</x:v>
      </x:c>
      <x:c r="F2800" s="22" t="str"/>
      <x:c r="G2800" s="22" t="str">
        <x:v>not_researched</x:v>
      </x:c>
      <x:c r="H2800" s="22" t="str">
        <x:v>not_started</x:v>
      </x:c>
      <x:c r="I2800" s="22" t="str"/>
    </x:row>
    <x:row r="2801">
      <x:c r="A2801" s="22" t="str">
        <x:v>ООО "ПЛАСТО СПБ""</x:v>
      </x:c>
      <x:c r="B2801" s="22" t="str">
        <x:v>7813614698</x:v>
      </x:c>
      <x:c r="C2801" s="22" t="str">
        <x:v>1</x:v>
      </x:c>
      <x:c r="D2801" s="22" t="str">
        <x:v>1</x:v>
      </x:c>
      <x:c r="E2801" s="22" t="str">
        <x:v>0</x:v>
      </x:c>
      <x:c r="F2801" s="22" t="str"/>
      <x:c r="G2801" s="22" t="str">
        <x:v>not_researched</x:v>
      </x:c>
      <x:c r="H2801" s="22" t="str">
        <x:v>not_started</x:v>
      </x:c>
      <x:c r="I2801" s="22" t="str"/>
    </x:row>
    <x:row r="2802">
      <x:c r="A2802" s="22" t="str">
        <x:v>ООО "ПЛАТАН КОМПОНЕНТС"</x:v>
      </x:c>
      <x:c r="B2802" s="22" t="str">
        <x:v>7731483099</x:v>
      </x:c>
      <x:c r="C2802" s="22" t="str">
        <x:v>1</x:v>
      </x:c>
      <x:c r="D2802" s="22" t="str">
        <x:v>1</x:v>
      </x:c>
      <x:c r="E2802" s="22" t="str">
        <x:v>0</x:v>
      </x:c>
      <x:c r="F2802" s="22" t="str"/>
      <x:c r="G2802" s="22" t="str">
        <x:v>not_researched</x:v>
      </x:c>
      <x:c r="H2802" s="22" t="str">
        <x:v>not_started</x:v>
      </x:c>
      <x:c r="I2802" s="22" t="str"/>
    </x:row>
    <x:row r="2803">
      <x:c r="A2803" s="22" t="str">
        <x:v>ООО "ПМ-КОМПЛЕКТ"</x:v>
      </x:c>
      <x:c r="B2803" s="22" t="str">
        <x:v>7718287024</x:v>
      </x:c>
      <x:c r="C2803" s="22" t="str">
        <x:v>1</x:v>
      </x:c>
      <x:c r="D2803" s="22" t="str">
        <x:v>1</x:v>
      </x:c>
      <x:c r="E2803" s="22" t="str">
        <x:v>0</x:v>
      </x:c>
      <x:c r="F2803" s="22" t="str"/>
      <x:c r="G2803" s="22" t="str">
        <x:v>not_researched</x:v>
      </x:c>
      <x:c r="H2803" s="22" t="str">
        <x:v>not_started</x:v>
      </x:c>
      <x:c r="I2803" s="22" t="str"/>
    </x:row>
    <x:row r="2804">
      <x:c r="A2804" s="22" t="str">
        <x:v>ООО "ПМБП Энергия"</x:v>
      </x:c>
      <x:c r="B2804" s="22" t="str">
        <x:v>1650143216</x:v>
      </x:c>
      <x:c r="C2804" s="22" t="str">
        <x:v>1</x:v>
      </x:c>
      <x:c r="D2804" s="22" t="str">
        <x:v>1</x:v>
      </x:c>
      <x:c r="E2804" s="22" t="str">
        <x:v>0</x:v>
      </x:c>
      <x:c r="F2804" s="22" t="str"/>
      <x:c r="G2804" s="22" t="str">
        <x:v>not_researched</x:v>
      </x:c>
      <x:c r="H2804" s="22" t="str">
        <x:v>not_started</x:v>
      </x:c>
      <x:c r="I2804" s="22" t="str"/>
    </x:row>
    <x:row r="2805">
      <x:c r="A2805" s="22" t="str">
        <x:v>ООО "ПНП СИНГАПУР"</x:v>
      </x:c>
      <x:c r="B2805" s="22" t="str">
        <x:v>7707254500</x:v>
      </x:c>
      <x:c r="C2805" s="22" t="str">
        <x:v>1</x:v>
      </x:c>
      <x:c r="D2805" s="22" t="str">
        <x:v>1</x:v>
      </x:c>
      <x:c r="E2805" s="22" t="str">
        <x:v>0</x:v>
      </x:c>
      <x:c r="F2805" s="22" t="str"/>
      <x:c r="G2805" s="22" t="str">
        <x:v>not_researched</x:v>
      </x:c>
      <x:c r="H2805" s="22" t="str">
        <x:v>not_started</x:v>
      </x:c>
      <x:c r="I2805" s="22" t="str"/>
    </x:row>
    <x:row r="2806">
      <x:c r="A2806" s="22" t="str">
        <x:v>ООО "ПО Компонент"</x:v>
      </x:c>
      <x:c r="B2806" s="22" t="str">
        <x:v>5321135263</x:v>
      </x:c>
      <x:c r="C2806" s="22" t="str">
        <x:v>1</x:v>
      </x:c>
      <x:c r="D2806" s="22" t="str">
        <x:v>1</x:v>
      </x:c>
      <x:c r="E2806" s="22" t="str">
        <x:v>0</x:v>
      </x:c>
      <x:c r="F2806" s="22" t="str"/>
      <x:c r="G2806" s="22" t="str">
        <x:v>not_researched</x:v>
      </x:c>
      <x:c r="H2806" s="22" t="str">
        <x:v>not_started</x:v>
      </x:c>
      <x:c r="I2806" s="22" t="str"/>
    </x:row>
    <x:row r="2807">
      <x:c r="A2807" s="22" t="str">
        <x:v>ООО "ПОДЪЕМТРАНСМАШ"</x:v>
      </x:c>
      <x:c r="B2807" s="22" t="str">
        <x:v>5074078297</x:v>
      </x:c>
      <x:c r="C2807" s="22" t="str">
        <x:v>1</x:v>
      </x:c>
      <x:c r="D2807" s="22" t="str">
        <x:v>1</x:v>
      </x:c>
      <x:c r="E2807" s="22" t="str">
        <x:v>0</x:v>
      </x:c>
      <x:c r="F2807" s="22" t="str"/>
      <x:c r="G2807" s="22" t="str">
        <x:v>not_researched</x:v>
      </x:c>
      <x:c r="H2807" s="22" t="str">
        <x:v>not_started</x:v>
      </x:c>
      <x:c r="I2807" s="22" t="str"/>
    </x:row>
    <x:row r="2808">
      <x:c r="A2808" s="22" t="str">
        <x:v>ООО "ПОЛИМЕРДОР"</x:v>
      </x:c>
      <x:c r="B2808" s="22" t="str">
        <x:v>6230085401</x:v>
      </x:c>
      <x:c r="C2808" s="22" t="str">
        <x:v>1</x:v>
      </x:c>
      <x:c r="D2808" s="22" t="str">
        <x:v>1</x:v>
      </x:c>
      <x:c r="E2808" s="22" t="str">
        <x:v>0</x:v>
      </x:c>
      <x:c r="F2808" s="22" t="str"/>
      <x:c r="G2808" s="22" t="str">
        <x:v>not_researched</x:v>
      </x:c>
      <x:c r="H2808" s="22" t="str">
        <x:v>not_started</x:v>
      </x:c>
      <x:c r="I2808" s="22" t="str"/>
    </x:row>
    <x:row r="2809">
      <x:c r="A2809" s="22" t="str">
        <x:v>ООО "ПРАГМАТЕХ"</x:v>
      </x:c>
      <x:c r="B2809" s="22" t="str">
        <x:v>5190065732</x:v>
      </x:c>
      <x:c r="C2809" s="22" t="str">
        <x:v>1</x:v>
      </x:c>
      <x:c r="D2809" s="22" t="str">
        <x:v>1</x:v>
      </x:c>
      <x:c r="E2809" s="22" t="str">
        <x:v>0</x:v>
      </x:c>
      <x:c r="F2809" s="22" t="str">
        <x:v>https://findlab.ru/</x:v>
      </x:c>
      <x:c r="G2809" s="22" t="str">
        <x:v>domain_candidate</x:v>
      </x:c>
      <x:c r="H2809" s="22" t="str">
        <x:v>not_started</x:v>
      </x:c>
      <x:c r="I2809" s="22" t="str"/>
    </x:row>
    <x:row r="2810">
      <x:c r="A2810" s="22" t="str">
        <x:v>ООО "ПРО-Сцена"</x:v>
      </x:c>
      <x:c r="B2810" s="22" t="str">
        <x:v>5246045258</x:v>
      </x:c>
      <x:c r="C2810" s="22" t="str">
        <x:v>1</x:v>
      </x:c>
      <x:c r="D2810" s="22" t="str">
        <x:v>1</x:v>
      </x:c>
      <x:c r="E2810" s="22" t="str">
        <x:v>0</x:v>
      </x:c>
      <x:c r="F2810" s="22" t="str"/>
      <x:c r="G2810" s="22" t="str">
        <x:v>not_researched</x:v>
      </x:c>
      <x:c r="H2810" s="22" t="str">
        <x:v>not_started</x:v>
      </x:c>
      <x:c r="I2810" s="22" t="str"/>
    </x:row>
    <x:row r="2811">
      <x:c r="A2811" s="22" t="str">
        <x:v>ООО "ПРОМАНГАР"</x:v>
      </x:c>
      <x:c r="B2811" s="22" t="str">
        <x:v>6320037650</x:v>
      </x:c>
      <x:c r="C2811" s="22" t="str">
        <x:v>1</x:v>
      </x:c>
      <x:c r="D2811" s="22" t="str">
        <x:v>1</x:v>
      </x:c>
      <x:c r="E2811" s="22" t="str">
        <x:v>0</x:v>
      </x:c>
      <x:c r="F2811" s="22" t="str"/>
      <x:c r="G2811" s="22" t="str">
        <x:v>not_researched</x:v>
      </x:c>
      <x:c r="H2811" s="22" t="str">
        <x:v>not_started</x:v>
      </x:c>
      <x:c r="I2811" s="22" t="str"/>
    </x:row>
    <x:row r="2812">
      <x:c r="A2812" s="22" t="str">
        <x:v>ООО "ПРОМСИГНАЛ"</x:v>
      </x:c>
      <x:c r="B2812" s="22" t="str">
        <x:v>7722403435</x:v>
      </x:c>
      <x:c r="C2812" s="22" t="str">
        <x:v>1</x:v>
      </x:c>
      <x:c r="D2812" s="22" t="str">
        <x:v>1</x:v>
      </x:c>
      <x:c r="E2812" s="22" t="str">
        <x:v>0</x:v>
      </x:c>
      <x:c r="F2812" s="22" t="str">
        <x:v>https://promsignal.com/</x:v>
      </x:c>
      <x:c r="G2812" s="22" t="str">
        <x:v>domain_candidate</x:v>
      </x:c>
      <x:c r="H2812" s="22" t="str">
        <x:v>not_started</x:v>
      </x:c>
      <x:c r="I2812" s="22" t="str"/>
    </x:row>
    <x:row r="2813">
      <x:c r="A2813" s="22" t="str">
        <x:v>ООО "ПРОМСНАБРЕГИОН"</x:v>
      </x:c>
      <x:c r="B2813" s="22" t="str"/>
      <x:c r="C2813" s="22" t="str">
        <x:v>1</x:v>
      </x:c>
      <x:c r="D2813" s="22" t="str">
        <x:v>1</x:v>
      </x:c>
      <x:c r="E2813" s="22" t="str">
        <x:v>0</x:v>
      </x:c>
      <x:c r="F2813" s="22" t="str"/>
      <x:c r="G2813" s="22" t="str">
        <x:v>not_researched</x:v>
      </x:c>
      <x:c r="H2813" s="22" t="str">
        <x:v>not_started</x:v>
      </x:c>
      <x:c r="I2813" s="22" t="str"/>
    </x:row>
    <x:row r="2814">
      <x:c r="A2814" s="22" t="str">
        <x:v>ООО "ПРОМТЕХРЕСУРС"</x:v>
      </x:c>
      <x:c r="B2814" s="22" t="str">
        <x:v>3525352470</x:v>
      </x:c>
      <x:c r="C2814" s="22" t="str">
        <x:v>1</x:v>
      </x:c>
      <x:c r="D2814" s="22" t="str">
        <x:v>1</x:v>
      </x:c>
      <x:c r="E2814" s="22" t="str">
        <x:v>0</x:v>
      </x:c>
      <x:c r="F2814" s="22" t="str"/>
      <x:c r="G2814" s="22" t="str">
        <x:v>not_researched</x:v>
      </x:c>
      <x:c r="H2814" s="22" t="str">
        <x:v>not_started</x:v>
      </x:c>
      <x:c r="I2814" s="22" t="str"/>
    </x:row>
    <x:row r="2815">
      <x:c r="A2815" s="22" t="str">
        <x:v>ООО "ПРОФИСТЕНД"</x:v>
      </x:c>
      <x:c r="B2815" s="22" t="str">
        <x:v>7726755396</x:v>
      </x:c>
      <x:c r="C2815" s="22" t="str">
        <x:v>1</x:v>
      </x:c>
      <x:c r="D2815" s="22" t="str">
        <x:v>1</x:v>
      </x:c>
      <x:c r="E2815" s="22" t="str">
        <x:v>0</x:v>
      </x:c>
      <x:c r="F2815" s="22" t="str"/>
      <x:c r="G2815" s="22" t="str">
        <x:v>not_researched</x:v>
      </x:c>
      <x:c r="H2815" s="22" t="str">
        <x:v>not_started</x:v>
      </x:c>
      <x:c r="I2815" s="22" t="str"/>
    </x:row>
    <x:row r="2816">
      <x:c r="A2816" s="22" t="str">
        <x:v>ООО "ПРОФИТАРА"</x:v>
      </x:c>
      <x:c r="B2816" s="22" t="str">
        <x:v>5018182336</x:v>
      </x:c>
      <x:c r="C2816" s="22" t="str">
        <x:v>1</x:v>
      </x:c>
      <x:c r="D2816" s="22" t="str">
        <x:v>1</x:v>
      </x:c>
      <x:c r="E2816" s="22" t="str">
        <x:v>0</x:v>
      </x:c>
      <x:c r="F2816" s="22" t="str"/>
      <x:c r="G2816" s="22" t="str">
        <x:v>not_researched</x:v>
      </x:c>
      <x:c r="H2816" s="22" t="str">
        <x:v>not_started</x:v>
      </x:c>
      <x:c r="I2816" s="22" t="str"/>
    </x:row>
    <x:row r="2817">
      <x:c r="A2817" s="22" t="str">
        <x:v>ООО "ПТ-плюс"</x:v>
      </x:c>
      <x:c r="B2817" s="22" t="str"/>
      <x:c r="C2817" s="22" t="str">
        <x:v>1</x:v>
      </x:c>
      <x:c r="D2817" s="22" t="str">
        <x:v>1</x:v>
      </x:c>
      <x:c r="E2817" s="22" t="str">
        <x:v>0</x:v>
      </x:c>
      <x:c r="F2817" s="22" t="str"/>
      <x:c r="G2817" s="22" t="str">
        <x:v>not_researched</x:v>
      </x:c>
      <x:c r="H2817" s="22" t="str">
        <x:v>not_started</x:v>
      </x:c>
      <x:c r="I2817" s="22" t="str"/>
    </x:row>
    <x:row r="2818">
      <x:c r="A2818" s="22" t="str">
        <x:v>ООО "ПТК "ВЕСТА"</x:v>
      </x:c>
      <x:c r="B2818" s="22" t="str">
        <x:v>7842020547</x:v>
      </x:c>
      <x:c r="C2818" s="22" t="str">
        <x:v>1</x:v>
      </x:c>
      <x:c r="D2818" s="22" t="str">
        <x:v>1</x:v>
      </x:c>
      <x:c r="E2818" s="22" t="str">
        <x:v>0</x:v>
      </x:c>
      <x:c r="F2818" s="22" t="str"/>
      <x:c r="G2818" s="22" t="str">
        <x:v>not_researched</x:v>
      </x:c>
      <x:c r="H2818" s="22" t="str">
        <x:v>not_started</x:v>
      </x:c>
      <x:c r="I2818" s="22" t="str"/>
    </x:row>
    <x:row r="2819">
      <x:c r="A2819" s="22" t="str">
        <x:v>ООО "ПТК"Буранторг"</x:v>
      </x:c>
      <x:c r="B2819" s="22" t="str"/>
      <x:c r="C2819" s="22" t="str">
        <x:v>1</x:v>
      </x:c>
      <x:c r="D2819" s="22" t="str">
        <x:v>1</x:v>
      </x:c>
      <x:c r="E2819" s="22" t="str">
        <x:v>0</x:v>
      </x:c>
      <x:c r="F2819" s="22" t="str"/>
      <x:c r="G2819" s="22" t="str">
        <x:v>not_researched</x:v>
      </x:c>
      <x:c r="H2819" s="22" t="str">
        <x:v>not_started</x:v>
      </x:c>
      <x:c r="I2819" s="22" t="str"/>
    </x:row>
    <x:row r="2820">
      <x:c r="A2820" s="22" t="str">
        <x:v>ООО "ПТПА-ПАРТНЕР"</x:v>
      </x:c>
      <x:c r="B2820" s="22" t="str">
        <x:v>5835094618</x:v>
      </x:c>
      <x:c r="C2820" s="22" t="str">
        <x:v>1</x:v>
      </x:c>
      <x:c r="D2820" s="22" t="str">
        <x:v>1</x:v>
      </x:c>
      <x:c r="E2820" s="22" t="str">
        <x:v>0</x:v>
      </x:c>
      <x:c r="F2820" s="22" t="str">
        <x:v>https://ptpa.ru/</x:v>
      </x:c>
      <x:c r="G2820" s="22" t="str">
        <x:v>domain_candidate</x:v>
      </x:c>
      <x:c r="H2820" s="22" t="str">
        <x:v>not_started</x:v>
      </x:c>
      <x:c r="I2820" s="22" t="str"/>
    </x:row>
    <x:row r="2821">
      <x:c r="A2821" s="22" t="str">
        <x:v>ООО "ПТФ "ЕВРОТЕСТ"</x:v>
      </x:c>
      <x:c r="B2821" s="22" t="str">
        <x:v>7842318125</x:v>
      </x:c>
      <x:c r="C2821" s="22" t="str">
        <x:v>1</x:v>
      </x:c>
      <x:c r="D2821" s="22" t="str">
        <x:v>1</x:v>
      </x:c>
      <x:c r="E2821" s="22" t="str">
        <x:v>0</x:v>
      </x:c>
      <x:c r="F2821" s="22" t="str"/>
      <x:c r="G2821" s="22" t="str">
        <x:v>not_researched</x:v>
      </x:c>
      <x:c r="H2821" s="22" t="str">
        <x:v>not_started</x:v>
      </x:c>
      <x:c r="I2821" s="22" t="str"/>
    </x:row>
    <x:row r="2822">
      <x:c r="A2822" s="22" t="str">
        <x:v>ООО "ПФК ТОПАЗ"</x:v>
      </x:c>
      <x:c r="B2822" s="22" t="str">
        <x:v>5034046757</x:v>
      </x:c>
      <x:c r="C2822" s="22" t="str">
        <x:v>1</x:v>
      </x:c>
      <x:c r="D2822" s="22" t="str">
        <x:v>1</x:v>
      </x:c>
      <x:c r="E2822" s="22" t="str">
        <x:v>0</x:v>
      </x:c>
      <x:c r="F2822" s="22" t="str"/>
      <x:c r="G2822" s="22" t="str">
        <x:v>not_researched</x:v>
      </x:c>
      <x:c r="H2822" s="22" t="str">
        <x:v>not_started</x:v>
      </x:c>
      <x:c r="I2822" s="22" t="str"/>
    </x:row>
    <x:row r="2823">
      <x:c r="A2823" s="22" t="str">
        <x:v>ООО "ПЭРКО"</x:v>
      </x:c>
      <x:c r="B2823" s="22" t="str">
        <x:v>7806437448</x:v>
      </x:c>
      <x:c r="C2823" s="22" t="str">
        <x:v>1</x:v>
      </x:c>
      <x:c r="D2823" s="22" t="str">
        <x:v>1</x:v>
      </x:c>
      <x:c r="E2823" s="22" t="str">
        <x:v>0</x:v>
      </x:c>
      <x:c r="F2823" s="22" t="str">
        <x:v>https://perco.ru/</x:v>
      </x:c>
      <x:c r="G2823" s="22" t="str">
        <x:v>domain_candidate</x:v>
      </x:c>
      <x:c r="H2823" s="22" t="str">
        <x:v>not_started</x:v>
      </x:c>
      <x:c r="I2823" s="22" t="str"/>
    </x:row>
    <x:row r="2824">
      <x:c r="A2824" s="22" t="str">
        <x:v>ООО "Панасоник Рус"</x:v>
      </x:c>
      <x:c r="B2824" s="22" t="str">
        <x:v>7728524637</x:v>
      </x:c>
      <x:c r="C2824" s="22" t="str">
        <x:v>1</x:v>
      </x:c>
      <x:c r="D2824" s="22" t="str">
        <x:v>1</x:v>
      </x:c>
      <x:c r="E2824" s="22" t="str">
        <x:v>0</x:v>
      </x:c>
      <x:c r="F2824" s="22" t="str"/>
      <x:c r="G2824" s="22" t="str">
        <x:v>not_researched</x:v>
      </x:c>
      <x:c r="H2824" s="22" t="str">
        <x:v>not_started</x:v>
      </x:c>
      <x:c r="I2824" s="22" t="str"/>
    </x:row>
    <x:row r="2825">
      <x:c r="A2825" s="22" t="str">
        <x:v>ООО "Парк Декор"</x:v>
      </x:c>
      <x:c r="B2825" s="22" t="str">
        <x:v>7204121849</x:v>
      </x:c>
      <x:c r="C2825" s="22" t="str">
        <x:v>1</x:v>
      </x:c>
      <x:c r="D2825" s="22" t="str">
        <x:v>1</x:v>
      </x:c>
      <x:c r="E2825" s="22" t="str">
        <x:v>0</x:v>
      </x:c>
      <x:c r="F2825" s="22" t="str"/>
      <x:c r="G2825" s="22" t="str">
        <x:v>not_researched</x:v>
      </x:c>
      <x:c r="H2825" s="22" t="str">
        <x:v>not_started</x:v>
      </x:c>
      <x:c r="I2825" s="22" t="str"/>
    </x:row>
    <x:row r="2826">
      <x:c r="A2826" s="22" t="str">
        <x:v>ООО "Парок"</x:v>
      </x:c>
      <x:c r="B2826" s="22" t="str">
        <x:v>6949013886</x:v>
      </x:c>
      <x:c r="C2826" s="22" t="str">
        <x:v>1</x:v>
      </x:c>
      <x:c r="D2826" s="22" t="str">
        <x:v>1</x:v>
      </x:c>
      <x:c r="E2826" s="22" t="str">
        <x:v>0</x:v>
      </x:c>
      <x:c r="F2826" s="22" t="str">
        <x:v>https://paroc.com/</x:v>
      </x:c>
      <x:c r="G2826" s="22" t="str">
        <x:v>domain_candidate</x:v>
      </x:c>
      <x:c r="H2826" s="22" t="str">
        <x:v>not_started</x:v>
      </x:c>
      <x:c r="I2826" s="22" t="str"/>
    </x:row>
    <x:row r="2827">
      <x:c r="A2827" s="22" t="str">
        <x:v>ООО "Паскаль"</x:v>
      </x:c>
      <x:c r="B2827" s="22" t="str"/>
      <x:c r="C2827" s="22" t="str">
        <x:v>1</x:v>
      </x:c>
      <x:c r="D2827" s="22" t="str">
        <x:v>1</x:v>
      </x:c>
      <x:c r="E2827" s="22" t="str">
        <x:v>0</x:v>
      </x:c>
      <x:c r="F2827" s="22" t="str"/>
      <x:c r="G2827" s="22" t="str">
        <x:v>not_researched</x:v>
      </x:c>
      <x:c r="H2827" s="22" t="str">
        <x:v>not_started</x:v>
      </x:c>
      <x:c r="I2827" s="22" t="str"/>
    </x:row>
    <x:row r="2828">
      <x:c r="A2828" s="22" t="str">
        <x:v>ООО "Пензгидропром"</x:v>
      </x:c>
      <x:c r="B2828" s="22" t="str">
        <x:v>5835138752</x:v>
      </x:c>
      <x:c r="C2828" s="22" t="str">
        <x:v>1</x:v>
      </x:c>
      <x:c r="D2828" s="22" t="str">
        <x:v>1</x:v>
      </x:c>
      <x:c r="E2828" s="22" t="str">
        <x:v>0</x:v>
      </x:c>
      <x:c r="F2828" s="22" t="str">
        <x:v>https://pzgp.ru/</x:v>
      </x:c>
      <x:c r="G2828" s="22" t="str">
        <x:v>domain_candidate</x:v>
      </x:c>
      <x:c r="H2828" s="22" t="str">
        <x:v>not_started</x:v>
      </x:c>
      <x:c r="I2828" s="22" t="str"/>
    </x:row>
    <x:row r="2829">
      <x:c r="A2829" s="22" t="str">
        <x:v>ООО "Пензенский метизный завод"</x:v>
      </x:c>
      <x:c r="B2829" s="22" t="str"/>
      <x:c r="C2829" s="22" t="str">
        <x:v>1</x:v>
      </x:c>
      <x:c r="D2829" s="22" t="str">
        <x:v>1</x:v>
      </x:c>
      <x:c r="E2829" s="22" t="str">
        <x:v>0</x:v>
      </x:c>
      <x:c r="F2829" s="22" t="str"/>
      <x:c r="G2829" s="22" t="str">
        <x:v>not_researched</x:v>
      </x:c>
      <x:c r="H2829" s="22" t="str">
        <x:v>not_started</x:v>
      </x:c>
      <x:c r="I2829" s="22" t="str"/>
    </x:row>
    <x:row r="2830">
      <x:c r="A2830" s="22" t="str">
        <x:v>ООО "ПентриМакс"</x:v>
      </x:c>
      <x:c r="B2830" s="22" t="str">
        <x:v>9729287090</x:v>
      </x:c>
      <x:c r="C2830" s="22" t="str">
        <x:v>1</x:v>
      </x:c>
      <x:c r="D2830" s="22" t="str">
        <x:v>1</x:v>
      </x:c>
      <x:c r="E2830" s="22" t="str">
        <x:v>0</x:v>
      </x:c>
      <x:c r="F2830" s="22" t="str"/>
      <x:c r="G2830" s="22" t="str">
        <x:v>not_researched</x:v>
      </x:c>
      <x:c r="H2830" s="22" t="str">
        <x:v>not_started</x:v>
      </x:c>
      <x:c r="I2830" s="22" t="str"/>
    </x:row>
    <x:row r="2831">
      <x:c r="A2831" s="22" t="str">
        <x:v>ООО "Пермский трубопроводный завод"</x:v>
      </x:c>
      <x:c r="B2831" s="22" t="str">
        <x:v>5904173655</x:v>
      </x:c>
      <x:c r="C2831" s="22" t="str">
        <x:v>1</x:v>
      </x:c>
      <x:c r="D2831" s="22" t="str">
        <x:v>1</x:v>
      </x:c>
      <x:c r="E2831" s="22" t="str">
        <x:v>0</x:v>
      </x:c>
      <x:c r="F2831" s="22" t="str">
        <x:v>https://ptza.ru/</x:v>
      </x:c>
      <x:c r="G2831" s="22" t="str">
        <x:v>domain_candidate</x:v>
      </x:c>
      <x:c r="H2831" s="22" t="str">
        <x:v>not_started</x:v>
      </x:c>
      <x:c r="I2831" s="22" t="str"/>
    </x:row>
    <x:row r="2832">
      <x:c r="A2832" s="22" t="str">
        <x:v>ООО "Петерпайп"</x:v>
      </x:c>
      <x:c r="B2832" s="22" t="str">
        <x:v>7811046908</x:v>
      </x:c>
      <x:c r="C2832" s="22" t="str">
        <x:v>1</x:v>
      </x:c>
      <x:c r="D2832" s="22" t="str">
        <x:v>1</x:v>
      </x:c>
      <x:c r="E2832" s="22" t="str">
        <x:v>0</x:v>
      </x:c>
      <x:c r="F2832" s="22" t="str"/>
      <x:c r="G2832" s="22" t="str">
        <x:v>not_researched</x:v>
      </x:c>
      <x:c r="H2832" s="22" t="str">
        <x:v>not_started</x:v>
      </x:c>
      <x:c r="I2832" s="22" t="str"/>
    </x:row>
    <x:row r="2833">
      <x:c r="A2833" s="22" t="str">
        <x:v>ООО "Пинскдрев Мебель"</x:v>
      </x:c>
      <x:c r="B2833" s="22" t="str">
        <x:v>7713750217</x:v>
      </x:c>
      <x:c r="C2833" s="22" t="str">
        <x:v>1</x:v>
      </x:c>
      <x:c r="D2833" s="22" t="str">
        <x:v>1</x:v>
      </x:c>
      <x:c r="E2833" s="22" t="str">
        <x:v>0</x:v>
      </x:c>
      <x:c r="F2833" s="22" t="str">
        <x:v>https://pinskdrevmebel.ru/</x:v>
      </x:c>
      <x:c r="G2833" s="22" t="str">
        <x:v>domain_candidate</x:v>
      </x:c>
      <x:c r="H2833" s="22" t="str">
        <x:v>not_started</x:v>
      </x:c>
      <x:c r="I2833" s="22" t="str"/>
    </x:row>
    <x:row r="2834">
      <x:c r="A2834" s="22" t="str">
        <x:v>ООО "Пирамида"</x:v>
      </x:c>
      <x:c r="B2834" s="22" t="str">
        <x:v>7729512909</x:v>
      </x:c>
      <x:c r="C2834" s="22" t="str">
        <x:v>1</x:v>
      </x:c>
      <x:c r="D2834" s="22" t="str">
        <x:v>1</x:v>
      </x:c>
      <x:c r="E2834" s="22" t="str">
        <x:v>0</x:v>
      </x:c>
      <x:c r="F2834" s="22" t="str">
        <x:v>https://ruptur-billiard.ru/</x:v>
      </x:c>
      <x:c r="G2834" s="22" t="str">
        <x:v>domain_candidate</x:v>
      </x:c>
      <x:c r="H2834" s="22" t="str">
        <x:v>not_started</x:v>
      </x:c>
      <x:c r="I2834" s="22" t="str"/>
    </x:row>
    <x:row r="2835">
      <x:c r="A2835" s="22" t="str">
        <x:v>ООО "Плазма-Т"</x:v>
      </x:c>
      <x:c r="B2835" s="22" t="str"/>
      <x:c r="C2835" s="22" t="str">
        <x:v>1</x:v>
      </x:c>
      <x:c r="D2835" s="22" t="str">
        <x:v>1</x:v>
      </x:c>
      <x:c r="E2835" s="22" t="str">
        <x:v>0</x:v>
      </x:c>
      <x:c r="F2835" s="22" t="str"/>
      <x:c r="G2835" s="22" t="str">
        <x:v>not_researched</x:v>
      </x:c>
      <x:c r="H2835" s="22" t="str">
        <x:v>not_started</x:v>
      </x:c>
      <x:c r="I2835" s="22" t="str"/>
    </x:row>
    <x:row r="2836">
      <x:c r="A2836" s="22" t="str">
        <x:v>ООО "Подрядчик"</x:v>
      </x:c>
      <x:c r="B2836" s="22" t="str">
        <x:v>3808169860</x:v>
      </x:c>
      <x:c r="C2836" s="22" t="str">
        <x:v>1</x:v>
      </x:c>
      <x:c r="D2836" s="22" t="str">
        <x:v>1</x:v>
      </x:c>
      <x:c r="E2836" s="22" t="str">
        <x:v>0</x:v>
      </x:c>
      <x:c r="F2836" s="22" t="str">
        <x:v>https://tsk38.ru/</x:v>
      </x:c>
      <x:c r="G2836" s="22" t="str">
        <x:v>domain_candidate</x:v>
      </x:c>
      <x:c r="H2836" s="22" t="str">
        <x:v>not_started</x:v>
      </x:c>
      <x:c r="I2836" s="22" t="str"/>
    </x:row>
    <x:row r="2837">
      <x:c r="A2837" s="22" t="str">
        <x:v>ООО "Подъемтранссервис"</x:v>
      </x:c>
      <x:c r="B2837" s="22" t="str"/>
      <x:c r="C2837" s="22" t="str">
        <x:v>1</x:v>
      </x:c>
      <x:c r="D2837" s="22" t="str">
        <x:v>1</x:v>
      </x:c>
      <x:c r="E2837" s="22" t="str">
        <x:v>0</x:v>
      </x:c>
      <x:c r="F2837" s="22" t="str"/>
      <x:c r="G2837" s="22" t="str">
        <x:v>not_researched</x:v>
      </x:c>
      <x:c r="H2837" s="22" t="str">
        <x:v>not_started</x:v>
      </x:c>
      <x:c r="I2837" s="22" t="str"/>
    </x:row>
    <x:row r="2838">
      <x:c r="A2838" s="22" t="str">
        <x:v>ООО "ПожПромСервис"</x:v>
      </x:c>
      <x:c r="B2838" s="22" t="str">
        <x:v>5263046727</x:v>
      </x:c>
      <x:c r="C2838" s="22" t="str">
        <x:v>1</x:v>
      </x:c>
      <x:c r="D2838" s="22" t="str">
        <x:v>1</x:v>
      </x:c>
      <x:c r="E2838" s="22" t="str">
        <x:v>0</x:v>
      </x:c>
      <x:c r="F2838" s="22" t="str"/>
      <x:c r="G2838" s="22" t="str">
        <x:v>not_researched</x:v>
      </x:c>
      <x:c r="H2838" s="22" t="str">
        <x:v>not_started</x:v>
      </x:c>
      <x:c r="I2838" s="22" t="str"/>
    </x:row>
    <x:row r="2839">
      <x:c r="A2839" s="22" t="str">
        <x:v>ООО "Пожарный магазин 01"</x:v>
      </x:c>
      <x:c r="B2839" s="22" t="str">
        <x:v>9718102414</x:v>
      </x:c>
      <x:c r="C2839" s="22" t="str">
        <x:v>1</x:v>
      </x:c>
      <x:c r="D2839" s="22" t="str">
        <x:v>1</x:v>
      </x:c>
      <x:c r="E2839" s="22" t="str">
        <x:v>0</x:v>
      </x:c>
      <x:c r="F2839" s="22" t="str"/>
      <x:c r="G2839" s="22" t="str">
        <x:v>not_researched</x:v>
      </x:c>
      <x:c r="H2839" s="22" t="str">
        <x:v>not_started</x:v>
      </x:c>
      <x:c r="I2839" s="22" t="str"/>
    </x:row>
    <x:row r="2840">
      <x:c r="A2840" s="22" t="str">
        <x:v>ООО "Пожарный центр 01"</x:v>
      </x:c>
      <x:c r="B2840" s="22" t="str">
        <x:v>7806153083</x:v>
      </x:c>
      <x:c r="C2840" s="22" t="str">
        <x:v>1</x:v>
      </x:c>
      <x:c r="D2840" s="22" t="str">
        <x:v>1</x:v>
      </x:c>
      <x:c r="E2840" s="22" t="str">
        <x:v>0</x:v>
      </x:c>
      <x:c r="F2840" s="22" t="str"/>
      <x:c r="G2840" s="22" t="str">
        <x:v>not_researched</x:v>
      </x:c>
      <x:c r="H2840" s="22" t="str">
        <x:v>not_started</x:v>
      </x:c>
      <x:c r="I2840" s="22" t="str"/>
    </x:row>
    <x:row r="2841">
      <x:c r="A2841" s="22" t="str">
        <x:v>ООО "Пожнефтехим"</x:v>
      </x:c>
      <x:c r="B2841" s="22" t="str">
        <x:v>7810315876</x:v>
      </x:c>
      <x:c r="C2841" s="22" t="str">
        <x:v>1</x:v>
      </x:c>
      <x:c r="D2841" s="22" t="str">
        <x:v>1</x:v>
      </x:c>
      <x:c r="E2841" s="22" t="str">
        <x:v>0</x:v>
      </x:c>
      <x:c r="F2841" s="22" t="str"/>
      <x:c r="G2841" s="22" t="str">
        <x:v>not_researched</x:v>
      </x:c>
      <x:c r="H2841" s="22" t="str">
        <x:v>not_started</x:v>
      </x:c>
      <x:c r="I2841" s="22" t="str"/>
    </x:row>
    <x:row r="2842">
      <x:c r="A2842" s="22" t="str">
        <x:v>ООО "Поинт", Беларусь, г. Полоцк, mail@pointltd.by</x:v>
      </x:c>
      <x:c r="B2842" s="22" t="str"/>
      <x:c r="C2842" s="22" t="str">
        <x:v>1</x:v>
      </x:c>
      <x:c r="D2842" s="22" t="str">
        <x:v>1</x:v>
      </x:c>
      <x:c r="E2842" s="22" t="str">
        <x:v>0</x:v>
      </x:c>
      <x:c r="F2842" s="22" t="str">
        <x:v>https://pointltd.by/</x:v>
      </x:c>
      <x:c r="G2842" s="22" t="str">
        <x:v>domain_candidate</x:v>
      </x:c>
      <x:c r="H2842" s="22" t="str">
        <x:v>not_started</x:v>
      </x:c>
      <x:c r="I2842" s="22" t="str"/>
    </x:row>
    <x:row r="2843">
      <x:c r="A2843" s="22" t="str">
        <x:v>ООО "Полимермаш"</x:v>
      </x:c>
      <x:c r="B2843" s="22" t="str">
        <x:v>6829149892</x:v>
      </x:c>
      <x:c r="C2843" s="22" t="str">
        <x:v>1</x:v>
      </x:c>
      <x:c r="D2843" s="22" t="str">
        <x:v>1</x:v>
      </x:c>
      <x:c r="E2843" s="22" t="str">
        <x:v>0</x:v>
      </x:c>
      <x:c r="F2843" s="22" t="str"/>
      <x:c r="G2843" s="22" t="str">
        <x:v>not_researched</x:v>
      </x:c>
      <x:c r="H2843" s="22" t="str">
        <x:v>not_started</x:v>
      </x:c>
      <x:c r="I2843" s="22" t="str"/>
    </x:row>
    <x:row r="2844">
      <x:c r="A2844" s="22" t="str">
        <x:v>ООО "Полимерные изделия"</x:v>
      </x:c>
      <x:c r="B2844" s="22" t="str">
        <x:v>1659041811</x:v>
      </x:c>
      <x:c r="C2844" s="22" t="str">
        <x:v>1</x:v>
      </x:c>
      <x:c r="D2844" s="22" t="str">
        <x:v>1</x:v>
      </x:c>
      <x:c r="E2844" s="22" t="str">
        <x:v>0</x:v>
      </x:c>
      <x:c r="F2844" s="22" t="str"/>
      <x:c r="G2844" s="22" t="str">
        <x:v>not_researched</x:v>
      </x:c>
      <x:c r="H2844" s="22" t="str">
        <x:v>not_started</x:v>
      </x:c>
      <x:c r="I2844" s="22" t="str"/>
    </x:row>
    <x:row r="2845">
      <x:c r="A2845" s="22" t="str">
        <x:v>ООО "Полимертех"</x:v>
      </x:c>
      <x:c r="B2845" s="22" t="str">
        <x:v>5040100770</x:v>
      </x:c>
      <x:c r="C2845" s="22" t="str">
        <x:v>1</x:v>
      </x:c>
      <x:c r="D2845" s="22" t="str">
        <x:v>1</x:v>
      </x:c>
      <x:c r="E2845" s="22" t="str">
        <x:v>0</x:v>
      </x:c>
      <x:c r="F2845" s="22" t="str">
        <x:v>https://polimerteh.com/</x:v>
      </x:c>
      <x:c r="G2845" s="22" t="str">
        <x:v>domain_candidate</x:v>
      </x:c>
      <x:c r="H2845" s="22" t="str">
        <x:v>not_started</x:v>
      </x:c>
      <x:c r="I2845" s="22" t="str"/>
    </x:row>
    <x:row r="2846">
      <x:c r="A2846" s="22" t="str">
        <x:v>ООО "Полипластик-ДВ"</x:v>
      </x:c>
      <x:c r="B2846" s="22" t="str">
        <x:v>2723208188</x:v>
      </x:c>
      <x:c r="C2846" s="22" t="str">
        <x:v>1</x:v>
      </x:c>
      <x:c r="D2846" s="22" t="str">
        <x:v>1</x:v>
      </x:c>
      <x:c r="E2846" s="22" t="str">
        <x:v>0</x:v>
      </x:c>
      <x:c r="F2846" s="22" t="str">
        <x:v>https://polyplastic.ru/</x:v>
      </x:c>
      <x:c r="G2846" s="22" t="str">
        <x:v>domain_candidate</x:v>
      </x:c>
      <x:c r="H2846" s="22" t="str">
        <x:v>not_started</x:v>
      </x:c>
      <x:c r="I2846" s="22" t="str"/>
    </x:row>
    <x:row r="2847">
      <x:c r="A2847" s="22" t="str">
        <x:v>ООО "Полихимпласт"</x:v>
      </x:c>
      <x:c r="B2847" s="22" t="str">
        <x:v>5249125046</x:v>
      </x:c>
      <x:c r="C2847" s="22" t="str">
        <x:v>1</x:v>
      </x:c>
      <x:c r="D2847" s="22" t="str">
        <x:v>1</x:v>
      </x:c>
      <x:c r="E2847" s="22" t="str">
        <x:v>0</x:v>
      </x:c>
      <x:c r="F2847" s="22" t="str"/>
      <x:c r="G2847" s="22" t="str">
        <x:v>not_researched</x:v>
      </x:c>
      <x:c r="H2847" s="22" t="str">
        <x:v>not_started</x:v>
      </x:c>
      <x:c r="I2847" s="22" t="str"/>
    </x:row>
    <x:row r="2848">
      <x:c r="A2848" s="22" t="str">
        <x:v>ООО "Полюс"</x:v>
      </x:c>
      <x:c r="B2848" s="22" t="str">
        <x:v>7723719576</x:v>
      </x:c>
      <x:c r="C2848" s="22" t="str">
        <x:v>1</x:v>
      </x:c>
      <x:c r="D2848" s="22" t="str">
        <x:v>1</x:v>
      </x:c>
      <x:c r="E2848" s="22" t="str">
        <x:v>0</x:v>
      </x:c>
      <x:c r="F2848" s="22" t="str">
        <x:v>https://ognebio.ru/</x:v>
      </x:c>
      <x:c r="G2848" s="22" t="str">
        <x:v>domain_candidate</x:v>
      </x:c>
      <x:c r="H2848" s="22" t="str">
        <x:v>not_started</x:v>
      </x:c>
      <x:c r="I2848" s="22" t="str"/>
    </x:row>
    <x:row r="2849">
      <x:c r="A2849" s="22" t="str">
        <x:v>ООО "ПраймРент"</x:v>
      </x:c>
      <x:c r="B2849" s="22" t="str">
        <x:v>2312226906</x:v>
      </x:c>
      <x:c r="C2849" s="22" t="str">
        <x:v>1</x:v>
      </x:c>
      <x:c r="D2849" s="22" t="str">
        <x:v>1</x:v>
      </x:c>
      <x:c r="E2849" s="22" t="str">
        <x:v>0</x:v>
      </x:c>
      <x:c r="F2849" s="22" t="str"/>
      <x:c r="G2849" s="22" t="str">
        <x:v>not_researched</x:v>
      </x:c>
      <x:c r="H2849" s="22" t="str">
        <x:v>not_started</x:v>
      </x:c>
      <x:c r="I2849" s="22" t="str"/>
    </x:row>
    <x:row r="2850">
      <x:c r="A2850" s="22" t="str">
        <x:v>ООО "Представительство Рязанского Станкозавода"</x:v>
      </x:c>
      <x:c r="B2850" s="22" t="str">
        <x:v>7715943172</x:v>
      </x:c>
      <x:c r="C2850" s="22" t="str">
        <x:v>1</x:v>
      </x:c>
      <x:c r="D2850" s="22" t="str">
        <x:v>1</x:v>
      </x:c>
      <x:c r="E2850" s="22" t="str">
        <x:v>0</x:v>
      </x:c>
      <x:c r="F2850" s="22" t="str">
        <x:v>https://prsz.ru/</x:v>
      </x:c>
      <x:c r="G2850" s="22" t="str">
        <x:v>domain_candidate</x:v>
      </x:c>
      <x:c r="H2850" s="22" t="str">
        <x:v>not_started</x:v>
      </x:c>
      <x:c r="I2850" s="22" t="str"/>
    </x:row>
    <x:row r="2851">
      <x:c r="A2851" s="22" t="str">
        <x:v>ООО "Премьер"</x:v>
      </x:c>
      <x:c r="B2851" s="22" t="str">
        <x:v>9728009887</x:v>
      </x:c>
      <x:c r="C2851" s="22" t="str">
        <x:v>1</x:v>
      </x:c>
      <x:c r="D2851" s="22" t="str">
        <x:v>1</x:v>
      </x:c>
      <x:c r="E2851" s="22" t="str">
        <x:v>0</x:v>
      </x:c>
      <x:c r="F2851" s="22" t="str">
        <x:v>https://expirity.ru/</x:v>
      </x:c>
      <x:c r="G2851" s="22" t="str">
        <x:v>domain_candidate</x:v>
      </x:c>
      <x:c r="H2851" s="22" t="str">
        <x:v>not_started</x:v>
      </x:c>
      <x:c r="I2851" s="22" t="str"/>
    </x:row>
    <x:row r="2852">
      <x:c r="A2852" s="22" t="str">
        <x:v>ООО "Прибор"</x:v>
      </x:c>
      <x:c r="B2852" s="22" t="str">
        <x:v>6731046820</x:v>
      </x:c>
      <x:c r="C2852" s="22" t="str">
        <x:v>1</x:v>
      </x:c>
      <x:c r="D2852" s="22" t="str">
        <x:v>1</x:v>
      </x:c>
      <x:c r="E2852" s="22" t="str">
        <x:v>0</x:v>
      </x:c>
      <x:c r="F2852" s="22" t="str">
        <x:v>https://ooo-pribor.ru/</x:v>
      </x:c>
      <x:c r="G2852" s="22" t="str">
        <x:v>domain_candidate</x:v>
      </x:c>
      <x:c r="H2852" s="22" t="str">
        <x:v>not_started</x:v>
      </x:c>
      <x:c r="I2852" s="22" t="str"/>
    </x:row>
    <x:row r="2853">
      <x:c r="A2853" s="22" t="str">
        <x:v>ООО "Приоритет"</x:v>
      </x:c>
      <x:c r="B2853" s="22" t="str">
        <x:v>9717069588</x:v>
      </x:c>
      <x:c r="C2853" s="22" t="str">
        <x:v>1</x:v>
      </x:c>
      <x:c r="D2853" s="22" t="str">
        <x:v>1</x:v>
      </x:c>
      <x:c r="E2853" s="22" t="str">
        <x:v>0</x:v>
      </x:c>
      <x:c r="F2853" s="22" t="str">
        <x:v>https://meb-biz.ru/</x:v>
      </x:c>
      <x:c r="G2853" s="22" t="str">
        <x:v>domain_candidate</x:v>
      </x:c>
      <x:c r="H2853" s="22" t="str">
        <x:v>not_started</x:v>
      </x:c>
      <x:c r="I2853" s="22" t="str"/>
    </x:row>
    <x:row r="2854">
      <x:c r="A2854" s="22" t="str">
        <x:v>ООО "Провенто"</x:v>
      </x:c>
      <x:c r="B2854" s="22" t="str"/>
      <x:c r="C2854" s="22" t="str">
        <x:v>1</x:v>
      </x:c>
      <x:c r="D2854" s="22" t="str">
        <x:v>1</x:v>
      </x:c>
      <x:c r="E2854" s="22" t="str">
        <x:v>0</x:v>
      </x:c>
      <x:c r="F2854" s="22" t="str"/>
      <x:c r="G2854" s="22" t="str">
        <x:v>not_researched</x:v>
      </x:c>
      <x:c r="H2854" s="22" t="str">
        <x:v>not_started</x:v>
      </x:c>
      <x:c r="I2854" s="22" t="str"/>
    </x:row>
    <x:row r="2855">
      <x:c r="A2855" s="22" t="str">
        <x:v>ООО "Производственная фирма "Техно-ТТ"</x:v>
      </x:c>
      <x:c r="B2855" s="22" t="str">
        <x:v>7707263374</x:v>
      </x:c>
      <x:c r="C2855" s="22" t="str">
        <x:v>1</x:v>
      </x:c>
      <x:c r="D2855" s="22" t="str">
        <x:v>1</x:v>
      </x:c>
      <x:c r="E2855" s="22" t="str">
        <x:v>0</x:v>
      </x:c>
      <x:c r="F2855" s="22" t="str"/>
      <x:c r="G2855" s="22" t="str">
        <x:v>not_researched</x:v>
      </x:c>
      <x:c r="H2855" s="22" t="str">
        <x:v>not_started</x:v>
      </x:c>
      <x:c r="I2855" s="22" t="str"/>
    </x:row>
    <x:row r="2856">
      <x:c r="A2856" s="22" t="str">
        <x:v>ООО "Пром-Мастер"</x:v>
      </x:c>
      <x:c r="B2856" s="22" t="str">
        <x:v>7814627259</x:v>
      </x:c>
      <x:c r="C2856" s="22" t="str">
        <x:v>1</x:v>
      </x:c>
      <x:c r="D2856" s="22" t="str">
        <x:v>1</x:v>
      </x:c>
      <x:c r="E2856" s="22" t="str">
        <x:v>0</x:v>
      </x:c>
      <x:c r="F2856" s="22" t="str"/>
      <x:c r="G2856" s="22" t="str">
        <x:v>not_researched</x:v>
      </x:c>
      <x:c r="H2856" s="22" t="str">
        <x:v>not_started</x:v>
      </x:c>
      <x:c r="I2856" s="22" t="str"/>
    </x:row>
    <x:row r="2857">
      <x:c r="A2857" s="22" t="str">
        <x:v>ООО "ПромГруппПрибор"</x:v>
      </x:c>
      <x:c r="B2857" s="22" t="str">
        <x:v>7725783859</x:v>
      </x:c>
      <x:c r="C2857" s="22" t="str">
        <x:v>1</x:v>
      </x:c>
      <x:c r="D2857" s="22" t="str">
        <x:v>1</x:v>
      </x:c>
      <x:c r="E2857" s="22" t="str">
        <x:v>0</x:v>
      </x:c>
      <x:c r="F2857" s="22" t="str">
        <x:v>https://pgpribor.com/</x:v>
      </x:c>
      <x:c r="G2857" s="22" t="str">
        <x:v>domain_candidate</x:v>
      </x:c>
      <x:c r="H2857" s="22" t="str">
        <x:v>not_started</x:v>
      </x:c>
      <x:c r="I2857" s="22" t="str"/>
    </x:row>
    <x:row r="2858">
      <x:c r="A2858" s="22" t="str">
        <x:v>ООО "ПромИнжиниринг"</x:v>
      </x:c>
      <x:c r="B2858" s="22" t="str">
        <x:v>7733188420</x:v>
      </x:c>
      <x:c r="C2858" s="22" t="str">
        <x:v>1</x:v>
      </x:c>
      <x:c r="D2858" s="22" t="str">
        <x:v>1</x:v>
      </x:c>
      <x:c r="E2858" s="22" t="str">
        <x:v>0</x:v>
      </x:c>
      <x:c r="F2858" s="22" t="str"/>
      <x:c r="G2858" s="22" t="str">
        <x:v>not_researched</x:v>
      </x:c>
      <x:c r="H2858" s="22" t="str">
        <x:v>not_started</x:v>
      </x:c>
      <x:c r="I2858" s="22" t="str"/>
    </x:row>
    <x:row r="2859">
      <x:c r="A2859" s="22" t="str">
        <x:v>ООО "ПромКонцерн"</x:v>
      </x:c>
      <x:c r="B2859" s="22" t="str">
        <x:v>7810689776</x:v>
      </x:c>
      <x:c r="C2859" s="22" t="str">
        <x:v>1</x:v>
      </x:c>
      <x:c r="D2859" s="22" t="str">
        <x:v>1</x:v>
      </x:c>
      <x:c r="E2859" s="22" t="str">
        <x:v>0</x:v>
      </x:c>
      <x:c r="F2859" s="22" t="str"/>
      <x:c r="G2859" s="22" t="str">
        <x:v>not_researched</x:v>
      </x:c>
      <x:c r="H2859" s="22" t="str">
        <x:v>not_started</x:v>
      </x:c>
      <x:c r="I2859" s="22" t="str"/>
    </x:row>
    <x:row r="2860">
      <x:c r="A2860" s="22" t="str">
        <x:v>ООО "ПромСпецПрибор"</x:v>
      </x:c>
      <x:c r="B2860" s="22" t="str">
        <x:v>3666166075</x:v>
      </x:c>
      <x:c r="C2860" s="22" t="str">
        <x:v>1</x:v>
      </x:c>
      <x:c r="D2860" s="22" t="str">
        <x:v>1</x:v>
      </x:c>
      <x:c r="E2860" s="22" t="str">
        <x:v>0</x:v>
      </x:c>
      <x:c r="F2860" s="22" t="str"/>
      <x:c r="G2860" s="22" t="str">
        <x:v>not_researched</x:v>
      </x:c>
      <x:c r="H2860" s="22" t="str">
        <x:v>not_started</x:v>
      </x:c>
      <x:c r="I2860" s="22" t="str"/>
    </x:row>
    <x:row r="2861">
      <x:c r="A2861" s="22" t="str">
        <x:v>ООО "Промгазэнерго"</x:v>
      </x:c>
      <x:c r="B2861" s="22" t="str">
        <x:v>6452068414</x:v>
      </x:c>
      <x:c r="C2861" s="22" t="str">
        <x:v>1</x:v>
      </x:c>
      <x:c r="D2861" s="22" t="str">
        <x:v>1</x:v>
      </x:c>
      <x:c r="E2861" s="22" t="str">
        <x:v>0</x:v>
      </x:c>
      <x:c r="F2861" s="22" t="str">
        <x:v>https://promgazenergo.ru/</x:v>
      </x:c>
      <x:c r="G2861" s="22" t="str">
        <x:v>domain_candidate</x:v>
      </x:c>
      <x:c r="H2861" s="22" t="str">
        <x:v>not_started</x:v>
      </x:c>
      <x:c r="I2861" s="22" t="str"/>
    </x:row>
    <x:row r="2862">
      <x:c r="A2862" s="22" t="str">
        <x:v>ООО "Промитэк"</x:v>
      </x:c>
      <x:c r="B2862" s="22" t="str">
        <x:v>7716822773</x:v>
      </x:c>
      <x:c r="C2862" s="22" t="str">
        <x:v>1</x:v>
      </x:c>
      <x:c r="D2862" s="22" t="str">
        <x:v>1</x:v>
      </x:c>
      <x:c r="E2862" s="22" t="str">
        <x:v>0</x:v>
      </x:c>
      <x:c r="F2862" s="22" t="str">
        <x:v>https://prometech.ru/</x:v>
      </x:c>
      <x:c r="G2862" s="22" t="str">
        <x:v>domain_candidate</x:v>
      </x:c>
      <x:c r="H2862" s="22" t="str">
        <x:v>not_started</x:v>
      </x:c>
      <x:c r="I2862" s="22" t="str"/>
    </x:row>
    <x:row r="2863">
      <x:c r="A2863" s="22" t="str">
        <x:v>ООО "Промметалл"</x:v>
      </x:c>
      <x:c r="B2863" s="22" t="str"/>
      <x:c r="C2863" s="22" t="str">
        <x:v>1</x:v>
      </x:c>
      <x:c r="D2863" s="22" t="str">
        <x:v>1</x:v>
      </x:c>
      <x:c r="E2863" s="22" t="str">
        <x:v>0</x:v>
      </x:c>
      <x:c r="F2863" s="22" t="str"/>
      <x:c r="G2863" s="22" t="str">
        <x:v>not_researched</x:v>
      </x:c>
      <x:c r="H2863" s="22" t="str">
        <x:v>not_started</x:v>
      </x:c>
      <x:c r="I2863" s="22" t="str"/>
    </x:row>
    <x:row r="2864">
      <x:c r="A2864" s="22" t="str">
        <x:v>ООО "Промприбор"</x:v>
      </x:c>
      <x:c r="B2864" s="22" t="str">
        <x:v>6732024794</x:v>
      </x:c>
      <x:c r="C2864" s="22" t="str">
        <x:v>1</x:v>
      </x:c>
      <x:c r="D2864" s="22" t="str">
        <x:v>1</x:v>
      </x:c>
      <x:c r="E2864" s="22" t="str">
        <x:v>0</x:v>
      </x:c>
      <x:c r="F2864" s="22" t="str">
        <x:v>https://promgear.ru/</x:v>
      </x:c>
      <x:c r="G2864" s="22" t="str">
        <x:v>domain_candidate</x:v>
      </x:c>
      <x:c r="H2864" s="22" t="str">
        <x:v>not_started</x:v>
      </x:c>
      <x:c r="I2864" s="22" t="str"/>
    </x:row>
    <x:row r="2865">
      <x:c r="A2865" s="22" t="str">
        <x:v>ООО "Промресурссервис"</x:v>
      </x:c>
      <x:c r="B2865" s="22" t="str">
        <x:v>5047162920</x:v>
      </x:c>
      <x:c r="C2865" s="22" t="str">
        <x:v>1</x:v>
      </x:c>
      <x:c r="D2865" s="22" t="str">
        <x:v>1</x:v>
      </x:c>
      <x:c r="E2865" s="22" t="str">
        <x:v>0</x:v>
      </x:c>
      <x:c r="F2865" s="22" t="str"/>
      <x:c r="G2865" s="22" t="str">
        <x:v>not_researched</x:v>
      </x:c>
      <x:c r="H2865" s="22" t="str">
        <x:v>not_started</x:v>
      </x:c>
      <x:c r="I2865" s="22" t="str"/>
    </x:row>
    <x:row r="2866">
      <x:c r="A2866" s="22" t="str">
        <x:v>ООО "Промтехкомплектация"</x:v>
      </x:c>
      <x:c r="B2866" s="22" t="str"/>
      <x:c r="C2866" s="22" t="str">
        <x:v>1</x:v>
      </x:c>
      <x:c r="D2866" s="22" t="str">
        <x:v>1</x:v>
      </x:c>
      <x:c r="E2866" s="22" t="str">
        <x:v>0</x:v>
      </x:c>
      <x:c r="F2866" s="22" t="str"/>
      <x:c r="G2866" s="22" t="str">
        <x:v>not_researched</x:v>
      </x:c>
      <x:c r="H2866" s="22" t="str">
        <x:v>not_started</x:v>
      </x:c>
      <x:c r="I2866" s="22" t="str"/>
    </x:row>
    <x:row r="2867">
      <x:c r="A2867" s="22" t="str">
        <x:v>ООО "Промышленное Содружество"</x:v>
      </x:c>
      <x:c r="B2867" s="22" t="str">
        <x:v>5007095995</x:v>
      </x:c>
      <x:c r="C2867" s="22" t="str">
        <x:v>1</x:v>
      </x:c>
      <x:c r="D2867" s="22" t="str">
        <x:v>1</x:v>
      </x:c>
      <x:c r="E2867" s="22" t="str">
        <x:v>0</x:v>
      </x:c>
      <x:c r="F2867" s="22" t="str">
        <x:v>https://300tonn.ru/</x:v>
      </x:c>
      <x:c r="G2867" s="22" t="str">
        <x:v>domain_candidate</x:v>
      </x:c>
      <x:c r="H2867" s="22" t="str">
        <x:v>not_started</x:v>
      </x:c>
      <x:c r="I2867" s="22" t="str"/>
    </x:row>
    <x:row r="2868">
      <x:c r="A2868" s="22" t="str">
        <x:v>ООО "Промышленный контроль"</x:v>
      </x:c>
      <x:c r="B2868" s="22" t="str"/>
      <x:c r="C2868" s="22" t="str">
        <x:v>1</x:v>
      </x:c>
      <x:c r="D2868" s="22" t="str">
        <x:v>1</x:v>
      </x:c>
      <x:c r="E2868" s="22" t="str">
        <x:v>0</x:v>
      </x:c>
      <x:c r="F2868" s="22" t="str"/>
      <x:c r="G2868" s="22" t="str">
        <x:v>not_researched</x:v>
      </x:c>
      <x:c r="H2868" s="22" t="str">
        <x:v>not_started</x:v>
      </x:c>
      <x:c r="I2868" s="22" t="str"/>
    </x:row>
    <x:row r="2869">
      <x:c r="A2869" s="22" t="str">
        <x:v>ООО "Профкомплект"</x:v>
      </x:c>
      <x:c r="B2869" s="22" t="str"/>
      <x:c r="C2869" s="22" t="str">
        <x:v>1</x:v>
      </x:c>
      <x:c r="D2869" s="22" t="str">
        <x:v>1</x:v>
      </x:c>
      <x:c r="E2869" s="22" t="str">
        <x:v>0</x:v>
      </x:c>
      <x:c r="F2869" s="22" t="str"/>
      <x:c r="G2869" s="22" t="str">
        <x:v>not_researched</x:v>
      </x:c>
      <x:c r="H2869" s="22" t="str">
        <x:v>not_started</x:v>
      </x:c>
      <x:c r="I2869" s="22" t="str"/>
    </x:row>
    <x:row r="2870">
      <x:c r="A2870" s="22" t="str">
        <x:v>ООО "Профконструкции"</x:v>
      </x:c>
      <x:c r="B2870" s="22" t="str"/>
      <x:c r="C2870" s="22" t="str">
        <x:v>1</x:v>
      </x:c>
      <x:c r="D2870" s="22" t="str">
        <x:v>1</x:v>
      </x:c>
      <x:c r="E2870" s="22" t="str">
        <x:v>0</x:v>
      </x:c>
      <x:c r="F2870" s="22" t="str"/>
      <x:c r="G2870" s="22" t="str">
        <x:v>not_researched</x:v>
      </x:c>
      <x:c r="H2870" s="22" t="str">
        <x:v>not_started</x:v>
      </x:c>
      <x:c r="I2870" s="22" t="str"/>
    </x:row>
    <x:row r="2871">
      <x:c r="A2871" s="22" t="str">
        <x:v>ООО "Р.О.С.Арматура"</x:v>
      </x:c>
      <x:c r="B2871" s="22" t="str">
        <x:v>7449060583</x:v>
      </x:c>
      <x:c r="C2871" s="22" t="str">
        <x:v>1</x:v>
      </x:c>
      <x:c r="D2871" s="22" t="str">
        <x:v>1</x:v>
      </x:c>
      <x:c r="E2871" s="22" t="str">
        <x:v>0</x:v>
      </x:c>
      <x:c r="F2871" s="22" t="str"/>
      <x:c r="G2871" s="22" t="str">
        <x:v>not_researched</x:v>
      </x:c>
      <x:c r="H2871" s="22" t="str">
        <x:v>not_started</x:v>
      </x:c>
      <x:c r="I2871" s="22" t="str"/>
    </x:row>
    <x:row r="2872">
      <x:c r="A2872" s="22" t="str">
        <x:v>ООО "РАКАС-В"</x:v>
      </x:c>
      <x:c r="B2872" s="22" t="str"/>
      <x:c r="C2872" s="22" t="str">
        <x:v>1</x:v>
      </x:c>
      <x:c r="D2872" s="22" t="str">
        <x:v>1</x:v>
      </x:c>
      <x:c r="E2872" s="22" t="str">
        <x:v>0</x:v>
      </x:c>
      <x:c r="F2872" s="22" t="str"/>
      <x:c r="G2872" s="22" t="str">
        <x:v>not_researched</x:v>
      </x:c>
      <x:c r="H2872" s="22" t="str">
        <x:v>not_started</x:v>
      </x:c>
      <x:c r="I2872" s="22" t="str"/>
    </x:row>
    <x:row r="2873">
      <x:c r="A2873" s="22" t="str">
        <x:v>ООО "РАКАС-В" г.Воронеж</x:v>
      </x:c>
      <x:c r="B2873" s="22" t="str"/>
      <x:c r="C2873" s="22" t="str">
        <x:v>1</x:v>
      </x:c>
      <x:c r="D2873" s="22" t="str">
        <x:v>1</x:v>
      </x:c>
      <x:c r="E2873" s="22" t="str">
        <x:v>0</x:v>
      </x:c>
      <x:c r="F2873" s="22" t="str"/>
      <x:c r="G2873" s="22" t="str">
        <x:v>not_researched</x:v>
      </x:c>
      <x:c r="H2873" s="22" t="str">
        <x:v>not_started</x:v>
      </x:c>
      <x:c r="I2873" s="22" t="str"/>
    </x:row>
    <x:row r="2874">
      <x:c r="A2874" s="22" t="str">
        <x:v>ООО "РВД КОМПЛЕКТ"</x:v>
      </x:c>
      <x:c r="B2874" s="22" t="str">
        <x:v>7814751922</x:v>
      </x:c>
      <x:c r="C2874" s="22" t="str">
        <x:v>1</x:v>
      </x:c>
      <x:c r="D2874" s="22" t="str">
        <x:v>1</x:v>
      </x:c>
      <x:c r="E2874" s="22" t="str">
        <x:v>0</x:v>
      </x:c>
      <x:c r="F2874" s="22" t="str"/>
      <x:c r="G2874" s="22" t="str">
        <x:v>not_researched</x:v>
      </x:c>
      <x:c r="H2874" s="22" t="str">
        <x:v>not_started</x:v>
      </x:c>
      <x:c r="I2874" s="22" t="str"/>
    </x:row>
    <x:row r="2875">
      <x:c r="A2875" s="22" t="str">
        <x:v>ООО "РДВ Технолоджи"</x:v>
      </x:c>
      <x:c r="B2875" s="22" t="str">
        <x:v>9721088350</x:v>
      </x:c>
      <x:c r="C2875" s="22" t="str">
        <x:v>1</x:v>
      </x:c>
      <x:c r="D2875" s="22" t="str">
        <x:v>1</x:v>
      </x:c>
      <x:c r="E2875" s="22" t="str">
        <x:v>0</x:v>
      </x:c>
      <x:c r="F2875" s="22" t="str">
        <x:v>https://rdwcomp.ru/</x:v>
      </x:c>
      <x:c r="G2875" s="22" t="str">
        <x:v>domain_candidate</x:v>
      </x:c>
      <x:c r="H2875" s="22" t="str">
        <x:v>not_started</x:v>
      </x:c>
      <x:c r="I2875" s="22" t="str"/>
    </x:row>
    <x:row r="2876">
      <x:c r="A2876" s="22" t="str">
        <x:v>ООО "РЕНТ ТЕХНОЛОДЖИС"</x:v>
      </x:c>
      <x:c r="B2876" s="22" t="str">
        <x:v>7706735761</x:v>
      </x:c>
      <x:c r="C2876" s="22" t="str">
        <x:v>1</x:v>
      </x:c>
      <x:c r="D2876" s="22" t="str">
        <x:v>1</x:v>
      </x:c>
      <x:c r="E2876" s="22" t="str">
        <x:v>0</x:v>
      </x:c>
      <x:c r="F2876" s="22" t="str">
        <x:v>https://watersound.ru/</x:v>
      </x:c>
      <x:c r="G2876" s="22" t="str">
        <x:v>domain_candidate</x:v>
      </x:c>
      <x:c r="H2876" s="22" t="str">
        <x:v>not_started</x:v>
      </x:c>
      <x:c r="I2876" s="22" t="str"/>
    </x:row>
    <x:row r="2877">
      <x:c r="A2877" s="22" t="str">
        <x:v>ООО "РИАЛ-99"</x:v>
      </x:c>
      <x:c r="B2877" s="22" t="str"/>
      <x:c r="C2877" s="22" t="str">
        <x:v>1</x:v>
      </x:c>
      <x:c r="D2877" s="22" t="str">
        <x:v>1</x:v>
      </x:c>
      <x:c r="E2877" s="22" t="str">
        <x:v>0</x:v>
      </x:c>
      <x:c r="F2877" s="22" t="str"/>
      <x:c r="G2877" s="22" t="str">
        <x:v>not_researched</x:v>
      </x:c>
      <x:c r="H2877" s="22" t="str">
        <x:v>not_started</x:v>
      </x:c>
      <x:c r="I2877" s="22" t="str"/>
    </x:row>
    <x:row r="2878">
      <x:c r="A2878" s="22" t="str">
        <x:v>ООО "РИО-ИМПОРТ"</x:v>
      </x:c>
      <x:c r="B2878" s="22" t="str">
        <x:v>6658492377</x:v>
      </x:c>
      <x:c r="C2878" s="22" t="str">
        <x:v>1</x:v>
      </x:c>
      <x:c r="D2878" s="22" t="str">
        <x:v>1</x:v>
      </x:c>
      <x:c r="E2878" s="22" t="str">
        <x:v>0</x:v>
      </x:c>
      <x:c r="F2878" s="22" t="str">
        <x:v>https://rio-logistic.ru/</x:v>
      </x:c>
      <x:c r="G2878" s="22" t="str">
        <x:v>domain_candidate</x:v>
      </x:c>
      <x:c r="H2878" s="22" t="str">
        <x:v>not_started</x:v>
      </x:c>
      <x:c r="I2878" s="22" t="str"/>
    </x:row>
    <x:row r="2879">
      <x:c r="A2879" s="22" t="str">
        <x:v>ООО "РИТЕКО"</x:v>
      </x:c>
      <x:c r="B2879" s="22" t="str"/>
      <x:c r="C2879" s="22" t="str">
        <x:v>1</x:v>
      </x:c>
      <x:c r="D2879" s="22" t="str">
        <x:v>1</x:v>
      </x:c>
      <x:c r="E2879" s="22" t="str">
        <x:v>0</x:v>
      </x:c>
      <x:c r="F2879" s="22" t="str"/>
      <x:c r="G2879" s="22" t="str">
        <x:v>not_researched</x:v>
      </x:c>
      <x:c r="H2879" s="22" t="str">
        <x:v>not_started</x:v>
      </x:c>
      <x:c r="I2879" s="22" t="str"/>
    </x:row>
    <x:row r="2880">
      <x:c r="A2880" s="22" t="str">
        <x:v>ООО "РТИ"</x:v>
      </x:c>
      <x:c r="B2880" s="22" t="str">
        <x:v>7448154888</x:v>
      </x:c>
      <x:c r="C2880" s="22" t="str">
        <x:v>1</x:v>
      </x:c>
      <x:c r="D2880" s="22" t="str">
        <x:v>1</x:v>
      </x:c>
      <x:c r="E2880" s="22" t="str">
        <x:v>0</x:v>
      </x:c>
      <x:c r="F2880" s="22" t="str"/>
      <x:c r="G2880" s="22" t="str">
        <x:v>not_researched</x:v>
      </x:c>
      <x:c r="H2880" s="22" t="str">
        <x:v>not_started</x:v>
      </x:c>
      <x:c r="I2880" s="22" t="str"/>
    </x:row>
    <x:row r="2881">
      <x:c r="A2881" s="22" t="str">
        <x:v>ООО "РУСВИТАЛЭЛЕКТРО"</x:v>
      </x:c>
      <x:c r="B2881" s="22" t="str">
        <x:v>7724360868</x:v>
      </x:c>
      <x:c r="C2881" s="22" t="str">
        <x:v>1</x:v>
      </x:c>
      <x:c r="D2881" s="22" t="str">
        <x:v>1</x:v>
      </x:c>
      <x:c r="E2881" s="22" t="str">
        <x:v>0</x:v>
      </x:c>
      <x:c r="F2881" s="22" t="str">
        <x:v>https://rvelectro.ru/</x:v>
      </x:c>
      <x:c r="G2881" s="22" t="str">
        <x:v>domain_candidate</x:v>
      </x:c>
      <x:c r="H2881" s="22" t="str">
        <x:v>not_started</x:v>
      </x:c>
      <x:c r="I2881" s="22" t="str"/>
    </x:row>
    <x:row r="2882">
      <x:c r="A2882" s="22" t="str">
        <x:v>ООО "РУСКЛИМАТ-САРАТОВ"</x:v>
      </x:c>
      <x:c r="B2882" s="22" t="str">
        <x:v>6455065274</x:v>
      </x:c>
      <x:c r="C2882" s="22" t="str">
        <x:v>1</x:v>
      </x:c>
      <x:c r="D2882" s="22" t="str">
        <x:v>1</x:v>
      </x:c>
      <x:c r="E2882" s="22" t="str">
        <x:v>0</x:v>
      </x:c>
      <x:c r="F2882" s="22" t="str"/>
      <x:c r="G2882" s="22" t="str">
        <x:v>not_researched</x:v>
      </x:c>
      <x:c r="H2882" s="22" t="str">
        <x:v>not_started</x:v>
      </x:c>
      <x:c r="I2882" s="22" t="str"/>
    </x:row>
    <x:row r="2883">
      <x:c r="A2883" s="22" t="str">
        <x:v>ООО "РУСПРОММЕБ"</x:v>
      </x:c>
      <x:c r="B2883" s="22" t="str">
        <x:v>7811772233</x:v>
      </x:c>
      <x:c r="C2883" s="22" t="str">
        <x:v>1</x:v>
      </x:c>
      <x:c r="D2883" s="22" t="str">
        <x:v>1</x:v>
      </x:c>
      <x:c r="E2883" s="22" t="str">
        <x:v>0</x:v>
      </x:c>
      <x:c r="F2883" s="22" t="str">
        <x:v>https://rusprommeb.ru/</x:v>
      </x:c>
      <x:c r="G2883" s="22" t="str">
        <x:v>domain_candidate</x:v>
      </x:c>
      <x:c r="H2883" s="22" t="str">
        <x:v>not_started</x:v>
      </x:c>
      <x:c r="I2883" s="22" t="str"/>
    </x:row>
    <x:row r="2884">
      <x:c r="A2884" s="22" t="str">
        <x:v>ООО "РУССКИЙ-МЕТАЛЛ"</x:v>
      </x:c>
      <x:c r="B2884" s="22" t="str"/>
      <x:c r="C2884" s="22" t="str">
        <x:v>1</x:v>
      </x:c>
      <x:c r="D2884" s="22" t="str">
        <x:v>1</x:v>
      </x:c>
      <x:c r="E2884" s="22" t="str">
        <x:v>0</x:v>
      </x:c>
      <x:c r="F2884" s="22" t="str"/>
      <x:c r="G2884" s="22" t="str">
        <x:v>not_researched</x:v>
      </x:c>
      <x:c r="H2884" s="22" t="str">
        <x:v>not_started</x:v>
      </x:c>
      <x:c r="I2884" s="22" t="str"/>
    </x:row>
    <x:row r="2885">
      <x:c r="A2885" s="22" t="str">
        <x:v>ООО "Радио Фрикуэнси Системс"</x:v>
      </x:c>
      <x:c r="B2885" s="22" t="str">
        <x:v>9909026901</x:v>
      </x:c>
      <x:c r="C2885" s="22" t="str">
        <x:v>1</x:v>
      </x:c>
      <x:c r="D2885" s="22" t="str">
        <x:v>1</x:v>
      </x:c>
      <x:c r="E2885" s="22" t="str">
        <x:v>0</x:v>
      </x:c>
      <x:c r="F2885" s="22" t="str"/>
      <x:c r="G2885" s="22" t="str">
        <x:v>not_researched</x:v>
      </x:c>
      <x:c r="H2885" s="22" t="str">
        <x:v>not_started</x:v>
      </x:c>
      <x:c r="I2885" s="22" t="str"/>
    </x:row>
    <x:row r="2886">
      <x:c r="A2886" s="22" t="str">
        <x:v>ООО "Развитие образовательных систем на металлических каркасах"</x:v>
      </x:c>
      <x:c r="B2886" s="22" t="str">
        <x:v>6318218560</x:v>
      </x:c>
      <x:c r="C2886" s="22" t="str">
        <x:v>1</x:v>
      </x:c>
      <x:c r="D2886" s="22" t="str">
        <x:v>1</x:v>
      </x:c>
      <x:c r="E2886" s="22" t="str">
        <x:v>0</x:v>
      </x:c>
      <x:c r="F2886" s="22" t="str"/>
      <x:c r="G2886" s="22" t="str">
        <x:v>not_researched</x:v>
      </x:c>
      <x:c r="H2886" s="22" t="str">
        <x:v>not_started</x:v>
      </x:c>
      <x:c r="I2886" s="22" t="str"/>
    </x:row>
    <x:row r="2887">
      <x:c r="A2887" s="22" t="str">
        <x:v>ООО "Регард МСК"</x:v>
      </x:c>
      <x:c r="B2887" s="22" t="str">
        <x:v>7730234438</x:v>
      </x:c>
      <x:c r="C2887" s="22" t="str">
        <x:v>1</x:v>
      </x:c>
      <x:c r="D2887" s="22" t="str">
        <x:v>1</x:v>
      </x:c>
      <x:c r="E2887" s="22" t="str">
        <x:v>0</x:v>
      </x:c>
      <x:c r="F2887" s="22" t="str"/>
      <x:c r="G2887" s="22" t="str">
        <x:v>not_researched</x:v>
      </x:c>
      <x:c r="H2887" s="22" t="str">
        <x:v>not_started</x:v>
      </x:c>
      <x:c r="I2887" s="22" t="str"/>
    </x:row>
    <x:row r="2888">
      <x:c r="A2888" s="22" t="str">
        <x:v>ООО "Регул"</x:v>
      </x:c>
      <x:c r="B2888" s="22" t="str">
        <x:v>9706006434</x:v>
      </x:c>
      <x:c r="C2888" s="22" t="str">
        <x:v>1</x:v>
      </x:c>
      <x:c r="D2888" s="22" t="str">
        <x:v>1</x:v>
      </x:c>
      <x:c r="E2888" s="22" t="str">
        <x:v>0</x:v>
      </x:c>
      <x:c r="F2888" s="22" t="str"/>
      <x:c r="G2888" s="22" t="str">
        <x:v>not_researched</x:v>
      </x:c>
      <x:c r="H2888" s="22" t="str">
        <x:v>not_started</x:v>
      </x:c>
      <x:c r="I2888" s="22" t="str"/>
    </x:row>
    <x:row r="2889">
      <x:c r="A2889" s="22" t="str">
        <x:v>ООО "Регуляр"</x:v>
      </x:c>
      <x:c r="B2889" s="22" t="str"/>
      <x:c r="C2889" s="22" t="str">
        <x:v>1</x:v>
      </x:c>
      <x:c r="D2889" s="22" t="str">
        <x:v>1</x:v>
      </x:c>
      <x:c r="E2889" s="22" t="str">
        <x:v>0</x:v>
      </x:c>
      <x:c r="F2889" s="22" t="str"/>
      <x:c r="G2889" s="22" t="str">
        <x:v>not_researched</x:v>
      </x:c>
      <x:c r="H2889" s="22" t="str">
        <x:v>not_started</x:v>
      </x:c>
      <x:c r="I2889" s="22" t="str"/>
    </x:row>
    <x:row r="2890">
      <x:c r="A2890" s="22" t="str">
        <x:v>ООО "Ритм"</x:v>
      </x:c>
      <x:c r="B2890" s="22" t="str">
        <x:v>5038008858</x:v>
      </x:c>
      <x:c r="C2890" s="22" t="str">
        <x:v>1</x:v>
      </x:c>
      <x:c r="D2890" s="22" t="str">
        <x:v>1</x:v>
      </x:c>
      <x:c r="E2890" s="22" t="str">
        <x:v>0</x:v>
      </x:c>
      <x:c r="F2890" s="22" t="str">
        <x:v>https://bcritm.ru/</x:v>
      </x:c>
      <x:c r="G2890" s="22" t="str">
        <x:v>domain_candidate</x:v>
      </x:c>
      <x:c r="H2890" s="22" t="str">
        <x:v>not_started</x:v>
      </x:c>
      <x:c r="I2890" s="22" t="str"/>
    </x:row>
    <x:row r="2891">
      <x:c r="A2891" s="22" t="str">
        <x:v>ООО "Рокстэк РУ", Москва</x:v>
      </x:c>
      <x:c r="B2891" s="22" t="str"/>
      <x:c r="C2891" s="22" t="str">
        <x:v>1</x:v>
      </x:c>
      <x:c r="D2891" s="22" t="str">
        <x:v>1</x:v>
      </x:c>
      <x:c r="E2891" s="22" t="str">
        <x:v>0</x:v>
      </x:c>
      <x:c r="F2891" s="22" t="str"/>
      <x:c r="G2891" s="22" t="str">
        <x:v>not_researched</x:v>
      </x:c>
      <x:c r="H2891" s="22" t="str">
        <x:v>not_started</x:v>
      </x:c>
      <x:c r="I2891" s="22" t="str"/>
    </x:row>
    <x:row r="2892">
      <x:c r="A2892" s="22" t="str">
        <x:v>ООО "Роматти"</x:v>
      </x:c>
      <x:c r="B2892" s="22" t="str">
        <x:v>5029235847</x:v>
      </x:c>
      <x:c r="C2892" s="22" t="str">
        <x:v>1</x:v>
      </x:c>
      <x:c r="D2892" s="22" t="str">
        <x:v>1</x:v>
      </x:c>
      <x:c r="E2892" s="22" t="str">
        <x:v>0</x:v>
      </x:c>
      <x:c r="F2892" s="22" t="str">
        <x:v>https://romatti.ru/</x:v>
      </x:c>
      <x:c r="G2892" s="22" t="str">
        <x:v>domain_candidate</x:v>
      </x:c>
      <x:c r="H2892" s="22" t="str">
        <x:v>not_started</x:v>
      </x:c>
      <x:c r="I2892" s="22" t="str"/>
    </x:row>
    <x:row r="2893">
      <x:c r="A2893" s="22" t="str">
        <x:v>ООО "РостГидроХолдинг"</x:v>
      </x:c>
      <x:c r="B2893" s="22" t="str">
        <x:v>5906856329</x:v>
      </x:c>
      <x:c r="C2893" s="22" t="str">
        <x:v>1</x:v>
      </x:c>
      <x:c r="D2893" s="22" t="str">
        <x:v>1</x:v>
      </x:c>
      <x:c r="E2893" s="22" t="str">
        <x:v>0</x:v>
      </x:c>
      <x:c r="F2893" s="22" t="str"/>
      <x:c r="G2893" s="22" t="str">
        <x:v>not_researched</x:v>
      </x:c>
      <x:c r="H2893" s="22" t="str">
        <x:v>not_started</x:v>
      </x:c>
      <x:c r="I2893" s="22" t="str"/>
    </x:row>
    <x:row r="2894">
      <x:c r="A2894" s="22" t="str">
        <x:v>ООО "Ростовский мебельный завод (РМЗ)"</x:v>
      </x:c>
      <x:c r="B2894" s="22" t="str">
        <x:v>6168073360</x:v>
      </x:c>
      <x:c r="C2894" s="22" t="str">
        <x:v>1</x:v>
      </x:c>
      <x:c r="D2894" s="22" t="str">
        <x:v>1</x:v>
      </x:c>
      <x:c r="E2894" s="22" t="str">
        <x:v>0</x:v>
      </x:c>
      <x:c r="F2894" s="22" t="str"/>
      <x:c r="G2894" s="22" t="str">
        <x:v>not_researched</x:v>
      </x:c>
      <x:c r="H2894" s="22" t="str">
        <x:v>not_started</x:v>
      </x:c>
      <x:c r="I2894" s="22" t="str"/>
    </x:row>
    <x:row r="2895">
      <x:c r="A2895" s="22" t="str">
        <x:v>ООО "Росхолэкспорт"</x:v>
      </x:c>
      <x:c r="B2895" s="22" t="str">
        <x:v>1216015386</x:v>
      </x:c>
      <x:c r="C2895" s="22" t="str">
        <x:v>1</x:v>
      </x:c>
      <x:c r="D2895" s="22" t="str">
        <x:v>1</x:v>
      </x:c>
      <x:c r="E2895" s="22" t="str">
        <x:v>0</x:v>
      </x:c>
      <x:c r="F2895" s="22" t="str"/>
      <x:c r="G2895" s="22" t="str">
        <x:v>not_researched</x:v>
      </x:c>
      <x:c r="H2895" s="22" t="str">
        <x:v>not_started</x:v>
      </x:c>
      <x:c r="I2895" s="22" t="str"/>
    </x:row>
    <x:row r="2896">
      <x:c r="A2896" s="22" t="str">
        <x:v>ООО "Росэнергоучет"</x:v>
      </x:c>
      <x:c r="B2896" s="22" t="str"/>
      <x:c r="C2896" s="22" t="str">
        <x:v>1</x:v>
      </x:c>
      <x:c r="D2896" s="22" t="str">
        <x:v>1</x:v>
      </x:c>
      <x:c r="E2896" s="22" t="str">
        <x:v>0</x:v>
      </x:c>
      <x:c r="F2896" s="22" t="str"/>
      <x:c r="G2896" s="22" t="str">
        <x:v>not_researched</x:v>
      </x:c>
      <x:c r="H2896" s="22" t="str">
        <x:v>not_started</x:v>
      </x:c>
      <x:c r="I2896" s="22" t="str"/>
    </x:row>
    <x:row r="2897">
      <x:c r="A2897" s="22" t="str">
        <x:v>ООО "Ротулз"</x:v>
      </x:c>
      <x:c r="B2897" s="22" t="str">
        <x:v>7728609930</x:v>
      </x:c>
      <x:c r="C2897" s="22" t="str">
        <x:v>1</x:v>
      </x:c>
      <x:c r="D2897" s="22" t="str">
        <x:v>1</x:v>
      </x:c>
      <x:c r="E2897" s="22" t="str">
        <x:v>0</x:v>
      </x:c>
      <x:c r="F2897" s="22" t="str">
        <x:v>https://rothenberger.ru/</x:v>
      </x:c>
      <x:c r="G2897" s="22" t="str">
        <x:v>domain_candidate</x:v>
      </x:c>
      <x:c r="H2897" s="22" t="str">
        <x:v>not_started</x:v>
      </x:c>
      <x:c r="I2897" s="22" t="str"/>
    </x:row>
    <x:row r="2898">
      <x:c r="A2898" s="22" t="str">
        <x:v>ООО "РуКрейнз"</x:v>
      </x:c>
      <x:c r="B2898" s="22" t="str"/>
      <x:c r="C2898" s="22" t="str">
        <x:v>1</x:v>
      </x:c>
      <x:c r="D2898" s="22" t="str">
        <x:v>1</x:v>
      </x:c>
      <x:c r="E2898" s="22" t="str">
        <x:v>0</x:v>
      </x:c>
      <x:c r="F2898" s="22" t="str"/>
      <x:c r="G2898" s="22" t="str">
        <x:v>not_researched</x:v>
      </x:c>
      <x:c r="H2898" s="22" t="str">
        <x:v>not_started</x:v>
      </x:c>
      <x:c r="I2898" s="22" t="str"/>
    </x:row>
    <x:row r="2899">
      <x:c r="A2899" s="22" t="str">
        <x:v>ООО "Рус-Электро"</x:v>
      </x:c>
      <x:c r="B2899" s="22" t="str">
        <x:v>9705198797</x:v>
      </x:c>
      <x:c r="C2899" s="22" t="str">
        <x:v>1</x:v>
      </x:c>
      <x:c r="D2899" s="22" t="str">
        <x:v>1</x:v>
      </x:c>
      <x:c r="E2899" s="22" t="str">
        <x:v>0</x:v>
      </x:c>
      <x:c r="F2899" s="22" t="str">
        <x:v>https://tdm-rus.ru/</x:v>
      </x:c>
      <x:c r="G2899" s="22" t="str">
        <x:v>domain_candidate</x:v>
      </x:c>
      <x:c r="H2899" s="22" t="str">
        <x:v>not_started</x:v>
      </x:c>
      <x:c r="I2899" s="22" t="str"/>
    </x:row>
    <x:row r="2900">
      <x:c r="A2900" s="22" t="str">
        <x:v>ООО "Русоптикком"</x:v>
      </x:c>
      <x:c r="B2900" s="22" t="str"/>
      <x:c r="C2900" s="22" t="str">
        <x:v>1</x:v>
      </x:c>
      <x:c r="D2900" s="22" t="str">
        <x:v>1</x:v>
      </x:c>
      <x:c r="E2900" s="22" t="str">
        <x:v>0</x:v>
      </x:c>
      <x:c r="F2900" s="22" t="str"/>
      <x:c r="G2900" s="22" t="str">
        <x:v>not_researched</x:v>
      </x:c>
      <x:c r="H2900" s="22" t="str">
        <x:v>not_started</x:v>
      </x:c>
      <x:c r="I2900" s="22" t="str"/>
    </x:row>
    <x:row r="2901">
      <x:c r="A2901" s="22" t="str">
        <x:v>ООО "Руссо-Балт"</x:v>
      </x:c>
      <x:c r="B2901" s="22" t="str">
        <x:v>7810410537</x:v>
      </x:c>
      <x:c r="C2901" s="22" t="str">
        <x:v>1</x:v>
      </x:c>
      <x:c r="D2901" s="22" t="str">
        <x:v>1</x:v>
      </x:c>
      <x:c r="E2901" s="22" t="str">
        <x:v>0</x:v>
      </x:c>
      <x:c r="F2901" s="22" t="str"/>
      <x:c r="G2901" s="22" t="str">
        <x:v>not_researched</x:v>
      </x:c>
      <x:c r="H2901" s="22" t="str">
        <x:v>not_started</x:v>
      </x:c>
      <x:c r="I2901" s="22" t="str"/>
    </x:row>
    <x:row r="2902">
      <x:c r="A2902" s="22" t="str">
        <x:v>ООО "Русхит"</x:v>
      </x:c>
      <x:c r="B2902" s="22" t="str">
        <x:v>7714329756</x:v>
      </x:c>
      <x:c r="C2902" s="22" t="str">
        <x:v>1</x:v>
      </x:c>
      <x:c r="D2902" s="22" t="str">
        <x:v>1</x:v>
      </x:c>
      <x:c r="E2902" s="22" t="str">
        <x:v>0</x:v>
      </x:c>
      <x:c r="F2902" s="22" t="str">
        <x:v>https://rusheat.ru/</x:v>
      </x:c>
      <x:c r="G2902" s="22" t="str">
        <x:v>domain_candidate</x:v>
      </x:c>
      <x:c r="H2902" s="22" t="str">
        <x:v>not_started</x:v>
      </x:c>
      <x:c r="I2902" s="22" t="str"/>
    </x:row>
    <x:row r="2903">
      <x:c r="A2903" s="22" t="str">
        <x:v>ООО "Рязанский завод токарных станков"</x:v>
      </x:c>
      <x:c r="B2903" s="22" t="str">
        <x:v>6229074853</x:v>
      </x:c>
      <x:c r="C2903" s="22" t="str">
        <x:v>1</x:v>
      </x:c>
      <x:c r="D2903" s="22" t="str">
        <x:v>1</x:v>
      </x:c>
      <x:c r="E2903" s="22" t="str">
        <x:v>0</x:v>
      </x:c>
      <x:c r="F2903" s="22" t="str"/>
      <x:c r="G2903" s="22" t="str">
        <x:v>not_researched</x:v>
      </x:c>
      <x:c r="H2903" s="22" t="str">
        <x:v>not_started</x:v>
      </x:c>
      <x:c r="I2903" s="22" t="str"/>
    </x:row>
    <x:row r="2904">
      <x:c r="A2904" s="22" t="str">
        <x:v>ООО "САМАРСКИЙ ЗАВОД МОТОРНЫХ ЛОДОК "САЛЮТ"</x:v>
      </x:c>
      <x:c r="B2904" s="22" t="str"/>
      <x:c r="C2904" s="22" t="str">
        <x:v>1</x:v>
      </x:c>
      <x:c r="D2904" s="22" t="str">
        <x:v>1</x:v>
      </x:c>
      <x:c r="E2904" s="22" t="str">
        <x:v>0</x:v>
      </x:c>
      <x:c r="F2904" s="22" t="str"/>
      <x:c r="G2904" s="22" t="str">
        <x:v>not_researched</x:v>
      </x:c>
      <x:c r="H2904" s="22" t="str">
        <x:v>not_started</x:v>
      </x:c>
      <x:c r="I2904" s="22" t="str"/>
    </x:row>
    <x:row r="2905">
      <x:c r="A2905" s="22" t="str">
        <x:v>ООО "САНО ИЭЦ"</x:v>
      </x:c>
      <x:c r="B2905" s="22" t="str">
        <x:v>7811640477</x:v>
      </x:c>
      <x:c r="C2905" s="22" t="str">
        <x:v>1</x:v>
      </x:c>
      <x:c r="D2905" s="22" t="str">
        <x:v>1</x:v>
      </x:c>
      <x:c r="E2905" s="22" t="str">
        <x:v>0</x:v>
      </x:c>
      <x:c r="F2905" s="22" t="str"/>
      <x:c r="G2905" s="22" t="str">
        <x:v>not_researched</x:v>
      </x:c>
      <x:c r="H2905" s="22" t="str">
        <x:v>not_started</x:v>
      </x:c>
      <x:c r="I2905" s="22" t="str"/>
    </x:row>
    <x:row r="2906">
      <x:c r="A2906" s="22" t="str">
        <x:v>ООО "САНСТЕК"</x:v>
      </x:c>
      <x:c r="B2906" s="22" t="str">
        <x:v>7751246233</x:v>
      </x:c>
      <x:c r="C2906" s="22" t="str">
        <x:v>1</x:v>
      </x:c>
      <x:c r="D2906" s="22" t="str">
        <x:v>1</x:v>
      </x:c>
      <x:c r="E2906" s="22" t="str">
        <x:v>0</x:v>
      </x:c>
      <x:c r="F2906" s="22" t="str">
        <x:v>https://vodoparad.ru/</x:v>
      </x:c>
      <x:c r="G2906" s="22" t="str">
        <x:v>domain_candidate</x:v>
      </x:c>
      <x:c r="H2906" s="22" t="str">
        <x:v>not_started</x:v>
      </x:c>
      <x:c r="I2906" s="22" t="str"/>
    </x:row>
    <x:row r="2907">
      <x:c r="A2907" s="22" t="str">
        <x:v>ООО "САНСТРОЙКОМПЛЕКТ"</x:v>
      </x:c>
      <x:c r="B2907" s="22" t="str">
        <x:v>9723102466</x:v>
      </x:c>
      <x:c r="C2907" s="22" t="str">
        <x:v>1</x:v>
      </x:c>
      <x:c r="D2907" s="22" t="str">
        <x:v>1</x:v>
      </x:c>
      <x:c r="E2907" s="22" t="str">
        <x:v>0</x:v>
      </x:c>
      <x:c r="F2907" s="22" t="str">
        <x:v>https://svet.ru/</x:v>
      </x:c>
      <x:c r="G2907" s="22" t="str">
        <x:v>domain_candidate</x:v>
      </x:c>
      <x:c r="H2907" s="22" t="str">
        <x:v>not_started</x:v>
      </x:c>
      <x:c r="I2907" s="22" t="str"/>
    </x:row>
    <x:row r="2908">
      <x:c r="A2908" s="22" t="str">
        <x:v>ООО "САРОВИНТЕХ"</x:v>
      </x:c>
      <x:c r="B2908" s="22" t="str">
        <x:v>5254021187</x:v>
      </x:c>
      <x:c r="C2908" s="22" t="str">
        <x:v>1</x:v>
      </x:c>
      <x:c r="D2908" s="22" t="str">
        <x:v>1</x:v>
      </x:c>
      <x:c r="E2908" s="22" t="str">
        <x:v>0</x:v>
      </x:c>
      <x:c r="F2908" s="22" t="str"/>
      <x:c r="G2908" s="22" t="str">
        <x:v>not_researched</x:v>
      </x:c>
      <x:c r="H2908" s="22" t="str">
        <x:v>not_started</x:v>
      </x:c>
      <x:c r="I2908" s="22" t="str"/>
    </x:row>
    <x:row r="2909">
      <x:c r="A2909" s="22" t="str">
        <x:v>ООО "СВ-Сервис"</x:v>
      </x:c>
      <x:c r="B2909" s="22" t="str"/>
      <x:c r="C2909" s="22" t="str">
        <x:v>1</x:v>
      </x:c>
      <x:c r="D2909" s="22" t="str">
        <x:v>1</x:v>
      </x:c>
      <x:c r="E2909" s="22" t="str">
        <x:v>0</x:v>
      </x:c>
      <x:c r="F2909" s="22" t="str"/>
      <x:c r="G2909" s="22" t="str">
        <x:v>not_researched</x:v>
      </x:c>
      <x:c r="H2909" s="22" t="str">
        <x:v>not_started</x:v>
      </x:c>
      <x:c r="I2909" s="22" t="str"/>
    </x:row>
    <x:row r="2910">
      <x:c r="A2910" s="22" t="str">
        <x:v>ООО "СЕРВЕР АЙТИ"</x:v>
      </x:c>
      <x:c r="B2910" s="22" t="str">
        <x:v>7705148464</x:v>
      </x:c>
      <x:c r="C2910" s="22" t="str">
        <x:v>1</x:v>
      </x:c>
      <x:c r="D2910" s="22" t="str">
        <x:v>1</x:v>
      </x:c>
      <x:c r="E2910" s="22" t="str">
        <x:v>0</x:v>
      </x:c>
      <x:c r="F2910" s="22" t="str">
        <x:v>https://server-it.ru/</x:v>
      </x:c>
      <x:c r="G2910" s="22" t="str">
        <x:v>domain_candidate</x:v>
      </x:c>
      <x:c r="H2910" s="22" t="str">
        <x:v>not_started</x:v>
      </x:c>
      <x:c r="I2910" s="22" t="str"/>
    </x:row>
    <x:row r="2911">
      <x:c r="A2911" s="22" t="str">
        <x:v>ООО "СИЛА СВЕТА"</x:v>
      </x:c>
      <x:c r="B2911" s="22" t="str">
        <x:v>7724432248</x:v>
      </x:c>
      <x:c r="C2911" s="22" t="str">
        <x:v>1</x:v>
      </x:c>
      <x:c r="D2911" s="22" t="str">
        <x:v>1</x:v>
      </x:c>
      <x:c r="E2911" s="22" t="str">
        <x:v>0</x:v>
      </x:c>
      <x:c r="F2911" s="22" t="str"/>
      <x:c r="G2911" s="22" t="str">
        <x:v>not_researched</x:v>
      </x:c>
      <x:c r="H2911" s="22" t="str">
        <x:v>not_started</x:v>
      </x:c>
      <x:c r="I2911" s="22" t="str"/>
    </x:row>
    <x:row r="2912">
      <x:c r="A2912" s="22" t="str">
        <x:v>ООО "СИЛА"</x:v>
      </x:c>
      <x:c r="B2912" s="22" t="str">
        <x:v>7713445809</x:v>
      </x:c>
      <x:c r="C2912" s="22" t="str">
        <x:v>1</x:v>
      </x:c>
      <x:c r="D2912" s="22" t="str">
        <x:v>1</x:v>
      </x:c>
      <x:c r="E2912" s="22" t="str">
        <x:v>0</x:v>
      </x:c>
      <x:c r="F2912" s="22" t="str">
        <x:v>https://sila.ru/</x:v>
      </x:c>
      <x:c r="G2912" s="22" t="str">
        <x:v>domain_candidate</x:v>
      </x:c>
      <x:c r="H2912" s="22" t="str">
        <x:v>not_started</x:v>
      </x:c>
      <x:c r="I2912" s="22" t="str"/>
    </x:row>
    <x:row r="2913">
      <x:c r="A2913" s="22" t="str">
        <x:v>ООО "СИТОМО ГРУПП"</x:v>
      </x:c>
      <x:c r="B2913" s="22" t="str">
        <x:v>9729290015</x:v>
      </x:c>
      <x:c r="C2913" s="22" t="str">
        <x:v>1</x:v>
      </x:c>
      <x:c r="D2913" s="22" t="str">
        <x:v>1</x:v>
      </x:c>
      <x:c r="E2913" s="22" t="str">
        <x:v>0</x:v>
      </x:c>
      <x:c r="F2913" s="22" t="str">
        <x:v>https://instrdom.ru/</x:v>
      </x:c>
      <x:c r="G2913" s="22" t="str">
        <x:v>domain_candidate</x:v>
      </x:c>
      <x:c r="H2913" s="22" t="str">
        <x:v>not_started</x:v>
      </x:c>
      <x:c r="I2913" s="22" t="str"/>
    </x:row>
    <x:row r="2914">
      <x:c r="A2914" s="22" t="str">
        <x:v>ООО "СК ДИЗАЙН РИТЕЙЛ"</x:v>
      </x:c>
      <x:c r="B2914" s="22" t="str">
        <x:v>7811735200</x:v>
      </x:c>
      <x:c r="C2914" s="22" t="str">
        <x:v>1</x:v>
      </x:c>
      <x:c r="D2914" s="22" t="str">
        <x:v>1</x:v>
      </x:c>
      <x:c r="E2914" s="22" t="str">
        <x:v>0</x:v>
      </x:c>
      <x:c r="F2914" s="22" t="str">
        <x:v>https://skdesign.ru/</x:v>
      </x:c>
      <x:c r="G2914" s="22" t="str">
        <x:v>domain_candidate</x:v>
      </x:c>
      <x:c r="H2914" s="22" t="str">
        <x:v>not_started</x:v>
      </x:c>
      <x:c r="I2914" s="22" t="str"/>
    </x:row>
    <x:row r="2915">
      <x:c r="A2915" s="22" t="str">
        <x:v>ООО "СКБ "МЕДРЕНТЕХ"</x:v>
      </x:c>
      <x:c r="B2915" s="22" t="str">
        <x:v>5003012050</x:v>
      </x:c>
      <x:c r="C2915" s="22" t="str">
        <x:v>1</x:v>
      </x:c>
      <x:c r="D2915" s="22" t="str">
        <x:v>1</x:v>
      </x:c>
      <x:c r="E2915" s="22" t="str">
        <x:v>0</x:v>
      </x:c>
      <x:c r="F2915" s="22" t="str">
        <x:v>https://skbmrt.ru/</x:v>
      </x:c>
      <x:c r="G2915" s="22" t="str">
        <x:v>domain_candidate</x:v>
      </x:c>
      <x:c r="H2915" s="22" t="str">
        <x:v>not_started</x:v>
      </x:c>
      <x:c r="I2915" s="22" t="str"/>
    </x:row>
    <x:row r="2916">
      <x:c r="A2916" s="22" t="str">
        <x:v>ООО "СКБ ПиТОН"</x:v>
      </x:c>
      <x:c r="B2916" s="22" t="str">
        <x:v>5262241500</x:v>
      </x:c>
      <x:c r="C2916" s="22" t="str">
        <x:v>1</x:v>
      </x:c>
      <x:c r="D2916" s="22" t="str">
        <x:v>1</x:v>
      </x:c>
      <x:c r="E2916" s="22" t="str">
        <x:v>0</x:v>
      </x:c>
      <x:c r="F2916" s="22" t="str"/>
      <x:c r="G2916" s="22" t="str">
        <x:v>not_researched</x:v>
      </x:c>
      <x:c r="H2916" s="22" t="str">
        <x:v>not_started</x:v>
      </x:c>
      <x:c r="I2916" s="22" t="str"/>
    </x:row>
    <x:row r="2917">
      <x:c r="A2917" s="22" t="str">
        <x:v>ООО "СКБ ЭП"</x:v>
      </x:c>
      <x:c r="B2917" s="22" t="str">
        <x:v>3812045829</x:v>
      </x:c>
      <x:c r="C2917" s="22" t="str">
        <x:v>1</x:v>
      </x:c>
      <x:c r="D2917" s="22" t="str">
        <x:v>1</x:v>
      </x:c>
      <x:c r="E2917" s="22" t="str">
        <x:v>0</x:v>
      </x:c>
      <x:c r="F2917" s="22" t="str">
        <x:v>https://skbpribor.ru/</x:v>
      </x:c>
      <x:c r="G2917" s="22" t="str">
        <x:v>domain_candidate</x:v>
      </x:c>
      <x:c r="H2917" s="22" t="str">
        <x:v>not_started</x:v>
      </x:c>
      <x:c r="I2917" s="22" t="str"/>
    </x:row>
    <x:row r="2918">
      <x:c r="A2918" s="22" t="str">
        <x:v>ООО "СКБ"Приборы и системы"</x:v>
      </x:c>
      <x:c r="B2918" s="22" t="str"/>
      <x:c r="C2918" s="22" t="str">
        <x:v>1</x:v>
      </x:c>
      <x:c r="D2918" s="22" t="str">
        <x:v>1</x:v>
      </x:c>
      <x:c r="E2918" s="22" t="str">
        <x:v>0</x:v>
      </x:c>
      <x:c r="F2918" s="22" t="str"/>
      <x:c r="G2918" s="22" t="str">
        <x:v>not_researched</x:v>
      </x:c>
      <x:c r="H2918" s="22" t="str">
        <x:v>not_started</x:v>
      </x:c>
      <x:c r="I2918" s="22" t="str"/>
    </x:row>
    <x:row r="2919">
      <x:c r="A2919" s="22" t="str">
        <x:v>ООО "СКС Комплект"</x:v>
      </x:c>
      <x:c r="B2919" s="22" t="str">
        <x:v>5408001810</x:v>
      </x:c>
      <x:c r="C2919" s="22" t="str">
        <x:v>1</x:v>
      </x:c>
      <x:c r="D2919" s="22" t="str">
        <x:v>1</x:v>
      </x:c>
      <x:c r="E2919" s="22" t="str">
        <x:v>0</x:v>
      </x:c>
      <x:c r="F2919" s="22" t="str">
        <x:v>https://a2tel.ru/</x:v>
      </x:c>
      <x:c r="G2919" s="22" t="str">
        <x:v>domain_candidate</x:v>
      </x:c>
      <x:c r="H2919" s="22" t="str">
        <x:v>not_started</x:v>
      </x:c>
      <x:c r="I2919" s="22" t="str"/>
    </x:row>
    <x:row r="2920">
      <x:c r="A2920" s="22" t="str">
        <x:v>ООО "СЛП"</x:v>
      </x:c>
      <x:c r="B2920" s="22" t="str">
        <x:v>1660343052</x:v>
      </x:c>
      <x:c r="C2920" s="22" t="str">
        <x:v>1</x:v>
      </x:c>
      <x:c r="D2920" s="22" t="str">
        <x:v>1</x:v>
      </x:c>
      <x:c r="E2920" s="22" t="str">
        <x:v>0</x:v>
      </x:c>
      <x:c r="F2920" s="22" t="str"/>
      <x:c r="G2920" s="22" t="str">
        <x:v>not_researched</x:v>
      </x:c>
      <x:c r="H2920" s="22" t="str">
        <x:v>not_started</x:v>
      </x:c>
      <x:c r="I2920" s="22" t="str"/>
    </x:row>
    <x:row r="2921">
      <x:c r="A2921" s="22" t="str">
        <x:v>ООО "СММ"</x:v>
      </x:c>
      <x:c r="B2921" s="22" t="str"/>
      <x:c r="C2921" s="22" t="str">
        <x:v>1</x:v>
      </x:c>
      <x:c r="D2921" s="22" t="str">
        <x:v>1</x:v>
      </x:c>
      <x:c r="E2921" s="22" t="str">
        <x:v>0</x:v>
      </x:c>
      <x:c r="F2921" s="22" t="str"/>
      <x:c r="G2921" s="22" t="str">
        <x:v>not_researched</x:v>
      </x:c>
      <x:c r="H2921" s="22" t="str">
        <x:v>not_started</x:v>
      </x:c>
      <x:c r="I2921" s="22" t="str"/>
    </x:row>
    <x:row r="2922">
      <x:c r="A2922" s="22" t="str">
        <x:v>ООО "СОЛО СПБ"</x:v>
      </x:c>
      <x:c r="B2922" s="22" t="str">
        <x:v>7810147413</x:v>
      </x:c>
      <x:c r="C2922" s="22" t="str">
        <x:v>1</x:v>
      </x:c>
      <x:c r="D2922" s="22" t="str">
        <x:v>1</x:v>
      </x:c>
      <x:c r="E2922" s="22" t="str">
        <x:v>0</x:v>
      </x:c>
      <x:c r="F2922" s="22" t="str">
        <x:v>https://solo-office.ru/</x:v>
      </x:c>
      <x:c r="G2922" s="22" t="str">
        <x:v>domain_candidate</x:v>
      </x:c>
      <x:c r="H2922" s="22" t="str">
        <x:v>not_started</x:v>
      </x:c>
      <x:c r="I2922" s="22" t="str"/>
    </x:row>
    <x:row r="2923">
      <x:c r="A2923" s="22" t="str">
        <x:v>ООО "СП"Моквелд Маркетинг", Украина, г.Сумы</x:v>
      </x:c>
      <x:c r="B2923" s="22" t="str"/>
      <x:c r="C2923" s="22" t="str">
        <x:v>1</x:v>
      </x:c>
      <x:c r="D2923" s="22" t="str">
        <x:v>1</x:v>
      </x:c>
      <x:c r="E2923" s="22" t="str">
        <x:v>0</x:v>
      </x:c>
      <x:c r="F2923" s="22" t="str"/>
      <x:c r="G2923" s="22" t="str">
        <x:v>not_researched</x:v>
      </x:c>
      <x:c r="H2923" s="22" t="str">
        <x:v>not_started</x:v>
      </x:c>
      <x:c r="I2923" s="22" t="str"/>
    </x:row>
    <x:row r="2924">
      <x:c r="A2924" s="22" t="str">
        <x:v>ООО "СПДС" (Системы поддержания стерильности)</x:v>
      </x:c>
      <x:c r="B2924" s="22" t="str"/>
      <x:c r="C2924" s="22" t="str">
        <x:v>1</x:v>
      </x:c>
      <x:c r="D2924" s="22" t="str">
        <x:v>1</x:v>
      </x:c>
      <x:c r="E2924" s="22" t="str">
        <x:v>1</x:v>
      </x:c>
      <x:c r="F2924" s="22" t="str"/>
      <x:c r="G2924" s="22" t="str">
        <x:v>not_researched</x:v>
      </x:c>
      <x:c r="H2924" s="22" t="str">
        <x:v>not_started</x:v>
      </x:c>
      <x:c r="I2924" s="22" t="str"/>
    </x:row>
    <x:row r="2925">
      <x:c r="A2925" s="22" t="str">
        <x:v>ООО "СПЛАВ"</x:v>
      </x:c>
      <x:c r="B2925" s="22" t="str">
        <x:v>7720019512</x:v>
      </x:c>
      <x:c r="C2925" s="22" t="str">
        <x:v>1</x:v>
      </x:c>
      <x:c r="D2925" s="22" t="str">
        <x:v>1</x:v>
      </x:c>
      <x:c r="E2925" s="22" t="str">
        <x:v>0</x:v>
      </x:c>
      <x:c r="F2925" s="22" t="str"/>
      <x:c r="G2925" s="22" t="str">
        <x:v>not_researched</x:v>
      </x:c>
      <x:c r="H2925" s="22" t="str">
        <x:v>not_started</x:v>
      </x:c>
      <x:c r="I2925" s="22" t="str"/>
    </x:row>
    <x:row r="2926">
      <x:c r="A2926" s="22" t="str">
        <x:v>ООО "СПМ 33"</x:v>
      </x:c>
      <x:c r="B2926" s="22" t="str">
        <x:v>3329087480</x:v>
      </x:c>
      <x:c r="C2926" s="22" t="str">
        <x:v>1</x:v>
      </x:c>
      <x:c r="D2926" s="22" t="str">
        <x:v>1</x:v>
      </x:c>
      <x:c r="E2926" s="22" t="str">
        <x:v>0</x:v>
      </x:c>
      <x:c r="F2926" s="22" t="str"/>
      <x:c r="G2926" s="22" t="str">
        <x:v>not_researched</x:v>
      </x:c>
      <x:c r="H2926" s="22" t="str">
        <x:v>not_started</x:v>
      </x:c>
      <x:c r="I2926" s="22" t="str"/>
    </x:row>
    <x:row r="2927">
      <x:c r="A2927" s="22" t="str">
        <x:v>ООО "СПОРТ АКТИВ"</x:v>
      </x:c>
      <x:c r="B2927" s="22" t="str">
        <x:v>7802610405</x:v>
      </x:c>
      <x:c r="C2927" s="22" t="str">
        <x:v>1</x:v>
      </x:c>
      <x:c r="D2927" s="22" t="str">
        <x:v>1</x:v>
      </x:c>
      <x:c r="E2927" s="22" t="str">
        <x:v>0</x:v>
      </x:c>
      <x:c r="F2927" s="22" t="str"/>
      <x:c r="G2927" s="22" t="str">
        <x:v>not_researched</x:v>
      </x:c>
      <x:c r="H2927" s="22" t="str">
        <x:v>not_started</x:v>
      </x:c>
      <x:c r="I2927" s="22" t="str"/>
    </x:row>
    <x:row r="2928">
      <x:c r="A2928" s="22" t="str">
        <x:v>ООО "СПОРТ ПРОТОКОЛ"</x:v>
      </x:c>
      <x:c r="B2928" s="22" t="str"/>
      <x:c r="C2928" s="22" t="str">
        <x:v>1</x:v>
      </x:c>
      <x:c r="D2928" s="22" t="str">
        <x:v>1</x:v>
      </x:c>
      <x:c r="E2928" s="22" t="str">
        <x:v>0</x:v>
      </x:c>
      <x:c r="F2928" s="22" t="str"/>
      <x:c r="G2928" s="22" t="str">
        <x:v>not_researched</x:v>
      </x:c>
      <x:c r="H2928" s="22" t="str">
        <x:v>not_started</x:v>
      </x:c>
      <x:c r="I2928" s="22" t="str"/>
    </x:row>
    <x:row r="2929">
      <x:c r="A2929" s="22" t="str">
        <x:v>ООО "СПб УПП-5 ВОС"</x:v>
      </x:c>
      <x:c r="B2929" s="22" t="str">
        <x:v>7811074239</x:v>
      </x:c>
      <x:c r="C2929" s="22" t="str">
        <x:v>1</x:v>
      </x:c>
      <x:c r="D2929" s="22" t="str">
        <x:v>1</x:v>
      </x:c>
      <x:c r="E2929" s="22" t="str">
        <x:v>0</x:v>
      </x:c>
      <x:c r="F2929" s="22" t="str">
        <x:v>https://upp5.ru/</x:v>
      </x:c>
      <x:c r="G2929" s="22" t="str">
        <x:v>domain_candidate</x:v>
      </x:c>
      <x:c r="H2929" s="22" t="str">
        <x:v>not_started</x:v>
      </x:c>
      <x:c r="I2929" s="22" t="str"/>
    </x:row>
    <x:row r="2930">
      <x:c r="A2930" s="22" t="str">
        <x:v>ООО "СТАНКОФФ.РУ"</x:v>
      </x:c>
      <x:c r="B2930" s="22" t="str">
        <x:v>1657244809</x:v>
      </x:c>
      <x:c r="C2930" s="22" t="str">
        <x:v>1</x:v>
      </x:c>
      <x:c r="D2930" s="22" t="str">
        <x:v>1</x:v>
      </x:c>
      <x:c r="E2930" s="22" t="str">
        <x:v>0</x:v>
      </x:c>
      <x:c r="F2930" s="22" t="str">
        <x:v>https://stankoff.ru/</x:v>
      </x:c>
      <x:c r="G2930" s="22" t="str">
        <x:v>domain_candidate</x:v>
      </x:c>
      <x:c r="H2930" s="22" t="str">
        <x:v>not_started</x:v>
      </x:c>
      <x:c r="I2930" s="22" t="str"/>
    </x:row>
    <x:row r="2931">
      <x:c r="A2931" s="22" t="str">
        <x:v>ООО "СТАНЬЮ-ГРУПП"</x:v>
      </x:c>
      <x:c r="B2931" s="22" t="str">
        <x:v>7730264351</x:v>
      </x:c>
      <x:c r="C2931" s="22" t="str">
        <x:v>1</x:v>
      </x:c>
      <x:c r="D2931" s="22" t="str">
        <x:v>1</x:v>
      </x:c>
      <x:c r="E2931" s="22" t="str">
        <x:v>0</x:v>
      </x:c>
      <x:c r="F2931" s="22" t="str"/>
      <x:c r="G2931" s="22" t="str">
        <x:v>not_researched</x:v>
      </x:c>
      <x:c r="H2931" s="22" t="str">
        <x:v>not_started</x:v>
      </x:c>
      <x:c r="I2931" s="22" t="str"/>
    </x:row>
    <x:row r="2932">
      <x:c r="A2932" s="22" t="str">
        <x:v>ООО "СУАЛ-ПМ-Краснотуринск"</x:v>
      </x:c>
      <x:c r="B2932" s="22" t="str">
        <x:v>3821008485</x:v>
      </x:c>
      <x:c r="C2932" s="22" t="str">
        <x:v>1</x:v>
      </x:c>
      <x:c r="D2932" s="22" t="str">
        <x:v>1</x:v>
      </x:c>
      <x:c r="E2932" s="22" t="str">
        <x:v>0</x:v>
      </x:c>
      <x:c r="F2932" s="22" t="str"/>
      <x:c r="G2932" s="22" t="str">
        <x:v>not_researched</x:v>
      </x:c>
      <x:c r="H2932" s="22" t="str">
        <x:v>not_started</x:v>
      </x:c>
      <x:c r="I2932" s="22" t="str"/>
    </x:row>
    <x:row r="2933">
      <x:c r="A2933" s="22" t="str">
        <x:v>ООО "Саволт"</x:v>
      </x:c>
      <x:c r="B2933" s="22" t="str">
        <x:v>7708802565</x:v>
      </x:c>
      <x:c r="C2933" s="22" t="str">
        <x:v>1</x:v>
      </x:c>
      <x:c r="D2933" s="22" t="str">
        <x:v>1</x:v>
      </x:c>
      <x:c r="E2933" s="22" t="str">
        <x:v>0</x:v>
      </x:c>
      <x:c r="F2933" s="22" t="str"/>
      <x:c r="G2933" s="22" t="str">
        <x:v>not_researched</x:v>
      </x:c>
      <x:c r="H2933" s="22" t="str">
        <x:v>not_started</x:v>
      </x:c>
      <x:c r="I2933" s="22" t="str"/>
    </x:row>
    <x:row r="2934">
      <x:c r="A2934" s="22" t="str">
        <x:v>ООО "Салюта"</x:v>
      </x:c>
      <x:c r="B2934" s="22" t="str">
        <x:v>7713528773</x:v>
      </x:c>
      <x:c r="C2934" s="22" t="str">
        <x:v>1</x:v>
      </x:c>
      <x:c r="D2934" s="22" t="str">
        <x:v>1</x:v>
      </x:c>
      <x:c r="E2934" s="22" t="str">
        <x:v>0</x:v>
      </x:c>
      <x:c r="F2934" s="22" t="str"/>
      <x:c r="G2934" s="22" t="str">
        <x:v>not_researched</x:v>
      </x:c>
      <x:c r="H2934" s="22" t="str">
        <x:v>not_started</x:v>
      </x:c>
      <x:c r="I2934" s="22" t="str"/>
    </x:row>
    <x:row r="2935">
      <x:c r="A2935" s="22" t="str">
        <x:v>ООО "Санмикс-Трейд"</x:v>
      </x:c>
      <x:c r="B2935" s="22" t="str"/>
      <x:c r="C2935" s="22" t="str">
        <x:v>1</x:v>
      </x:c>
      <x:c r="D2935" s="22" t="str">
        <x:v>1</x:v>
      </x:c>
      <x:c r="E2935" s="22" t="str">
        <x:v>0</x:v>
      </x:c>
      <x:c r="F2935" s="22" t="str"/>
      <x:c r="G2935" s="22" t="str">
        <x:v>not_researched</x:v>
      </x:c>
      <x:c r="H2935" s="22" t="str">
        <x:v>not_started</x:v>
      </x:c>
      <x:c r="I2935" s="22" t="str"/>
    </x:row>
    <x:row r="2936">
      <x:c r="A2936" s="22" t="str">
        <x:v>ООО "Сантехника-Онлайн"</x:v>
      </x:c>
      <x:c r="B2936" s="22" t="str">
        <x:v>5003109855</x:v>
      </x:c>
      <x:c r="C2936" s="22" t="str">
        <x:v>1</x:v>
      </x:c>
      <x:c r="D2936" s="22" t="str">
        <x:v>1</x:v>
      </x:c>
      <x:c r="E2936" s="22" t="str">
        <x:v>0</x:v>
      </x:c>
      <x:c r="F2936" s="22" t="str">
        <x:v>https://santehnika-online.ru/</x:v>
      </x:c>
      <x:c r="G2936" s="22" t="str">
        <x:v>domain_candidate</x:v>
      </x:c>
      <x:c r="H2936" s="22" t="str">
        <x:v>not_started</x:v>
      </x:c>
      <x:c r="I2936" s="22" t="str"/>
    </x:row>
    <x:row r="2937">
      <x:c r="A2937" s="22" t="str">
        <x:v>ООО "Сантехпром-Сибирь"</x:v>
      </x:c>
      <x:c r="B2937" s="22" t="str">
        <x:v>5405386288</x:v>
      </x:c>
      <x:c r="C2937" s="22" t="str">
        <x:v>1</x:v>
      </x:c>
      <x:c r="D2937" s="22" t="str">
        <x:v>1</x:v>
      </x:c>
      <x:c r="E2937" s="22" t="str">
        <x:v>0</x:v>
      </x:c>
      <x:c r="F2937" s="22" t="str"/>
      <x:c r="G2937" s="22" t="str">
        <x:v>not_researched</x:v>
      </x:c>
      <x:c r="H2937" s="22" t="str">
        <x:v>not_started</x:v>
      </x:c>
      <x:c r="I2937" s="22" t="str"/>
    </x:row>
    <x:row r="2938">
      <x:c r="A2938" s="22" t="str">
        <x:v>ООО "Сантэл-М"</x:v>
      </x:c>
      <x:c r="B2938" s="22" t="str">
        <x:v>7731255166</x:v>
      </x:c>
      <x:c r="C2938" s="22" t="str">
        <x:v>1</x:v>
      </x:c>
      <x:c r="D2938" s="22" t="str">
        <x:v>1</x:v>
      </x:c>
      <x:c r="E2938" s="22" t="str">
        <x:v>0</x:v>
      </x:c>
      <x:c r="F2938" s="22" t="str"/>
      <x:c r="G2938" s="22" t="str">
        <x:v>not_researched</x:v>
      </x:c>
      <x:c r="H2938" s="22" t="str">
        <x:v>not_started</x:v>
      </x:c>
      <x:c r="I2938" s="22" t="str"/>
    </x:row>
    <x:row r="2939">
      <x:c r="A2939" s="22" t="str">
        <x:v>ООО "Саратовская фабрика зеркал"</x:v>
      </x:c>
      <x:c r="B2939" s="22" t="str">
        <x:v>6455062033</x:v>
      </x:c>
      <x:c r="C2939" s="22" t="str">
        <x:v>1</x:v>
      </x:c>
      <x:c r="D2939" s="22" t="str">
        <x:v>1</x:v>
      </x:c>
      <x:c r="E2939" s="22" t="str">
        <x:v>0</x:v>
      </x:c>
      <x:c r="F2939" s="22" t="str"/>
      <x:c r="G2939" s="22" t="str">
        <x:v>not_researched</x:v>
      </x:c>
      <x:c r="H2939" s="22" t="str">
        <x:v>not_started</x:v>
      </x:c>
      <x:c r="I2939" s="22" t="str"/>
    </x:row>
    <x:row r="2940">
      <x:c r="A2940" s="22" t="str">
        <x:v>ООО "СатраСан"</x:v>
      </x:c>
      <x:c r="B2940" s="22" t="str">
        <x:v>7729739610</x:v>
      </x:c>
      <x:c r="C2940" s="22" t="str">
        <x:v>1</x:v>
      </x:c>
      <x:c r="D2940" s="22" t="str">
        <x:v>1</x:v>
      </x:c>
      <x:c r="E2940" s="22" t="str">
        <x:v>0</x:v>
      </x:c>
      <x:c r="F2940" s="22" t="str">
        <x:v>https://satra.ru/</x:v>
      </x:c>
      <x:c r="G2940" s="22" t="str">
        <x:v>domain_candidate</x:v>
      </x:c>
      <x:c r="H2940" s="22" t="str">
        <x:v>not_started</x:v>
      </x:c>
      <x:c r="I2940" s="22" t="str"/>
    </x:row>
    <x:row r="2941">
      <x:c r="A2941" s="22" t="str">
        <x:v>ООО "СварКомплект"</x:v>
      </x:c>
      <x:c r="B2941" s="22" t="str">
        <x:v>6686057087</x:v>
      </x:c>
      <x:c r="C2941" s="22" t="str">
        <x:v>1</x:v>
      </x:c>
      <x:c r="D2941" s="22" t="str">
        <x:v>1</x:v>
      </x:c>
      <x:c r="E2941" s="22" t="str">
        <x:v>0</x:v>
      </x:c>
      <x:c r="F2941" s="22" t="str"/>
      <x:c r="G2941" s="22" t="str">
        <x:v>not_researched</x:v>
      </x:c>
      <x:c r="H2941" s="22" t="str">
        <x:v>not_started</x:v>
      </x:c>
      <x:c r="I2941" s="22" t="str"/>
    </x:row>
    <x:row r="2942">
      <x:c r="A2942" s="22" t="str">
        <x:v>ООО "Сейфы и металлические шкафы"</x:v>
      </x:c>
      <x:c r="B2942" s="22" t="str">
        <x:v>7816081991</x:v>
      </x:c>
      <x:c r="C2942" s="22" t="str">
        <x:v>1</x:v>
      </x:c>
      <x:c r="D2942" s="22" t="str">
        <x:v>1</x:v>
      </x:c>
      <x:c r="E2942" s="22" t="str">
        <x:v>0</x:v>
      </x:c>
      <x:c r="F2942" s="22" t="str">
        <x:v>https://ripost.ru/</x:v>
      </x:c>
      <x:c r="G2942" s="22" t="str">
        <x:v>domain_candidate</x:v>
      </x:c>
      <x:c r="H2942" s="22" t="str">
        <x:v>not_started</x:v>
      </x:c>
      <x:c r="I2942" s="22" t="str"/>
    </x:row>
    <x:row r="2943">
      <x:c r="A2943" s="22" t="str">
        <x:v>ООО "Сибнефтегазцентр"</x:v>
      </x:c>
      <x:c r="B2943" s="22" t="str"/>
      <x:c r="C2943" s="22" t="str">
        <x:v>1</x:v>
      </x:c>
      <x:c r="D2943" s="22" t="str">
        <x:v>1</x:v>
      </x:c>
      <x:c r="E2943" s="22" t="str">
        <x:v>0</x:v>
      </x:c>
      <x:c r="F2943" s="22" t="str"/>
      <x:c r="G2943" s="22" t="str">
        <x:v>not_researched</x:v>
      </x:c>
      <x:c r="H2943" s="22" t="str">
        <x:v>not_started</x:v>
      </x:c>
      <x:c r="I2943" s="22" t="str"/>
    </x:row>
    <x:row r="2944">
      <x:c r="A2944" s="22" t="str">
        <x:v>ООО "Сибэст-Светотехника"</x:v>
      </x:c>
      <x:c r="B2944" s="22" t="str">
        <x:v>5402177208</x:v>
      </x:c>
      <x:c r="C2944" s="22" t="str">
        <x:v>1</x:v>
      </x:c>
      <x:c r="D2944" s="22" t="str">
        <x:v>1</x:v>
      </x:c>
      <x:c r="E2944" s="22" t="str">
        <x:v>0</x:v>
      </x:c>
      <x:c r="F2944" s="22" t="str">
        <x:v>https://sibest.ru/</x:v>
      </x:c>
      <x:c r="G2944" s="22" t="str">
        <x:v>domain_candidate</x:v>
      </x:c>
      <x:c r="H2944" s="22" t="str">
        <x:v>not_started</x:v>
      </x:c>
      <x:c r="I2944" s="22" t="str"/>
    </x:row>
    <x:row r="2945">
      <x:c r="A2945" s="22" t="str">
        <x:v>ООО "Сизконтракт"</x:v>
      </x:c>
      <x:c r="B2945" s="22" t="str">
        <x:v>7726391276</x:v>
      </x:c>
      <x:c r="C2945" s="22" t="str">
        <x:v>1</x:v>
      </x:c>
      <x:c r="D2945" s="22" t="str">
        <x:v>1</x:v>
      </x:c>
      <x:c r="E2945" s="22" t="str">
        <x:v>0</x:v>
      </x:c>
      <x:c r="F2945" s="22" t="str">
        <x:v>https://sizcontract.ru/</x:v>
      </x:c>
      <x:c r="G2945" s="22" t="str">
        <x:v>domain_candidate</x:v>
      </x:c>
      <x:c r="H2945" s="22" t="str">
        <x:v>not_started</x:v>
      </x:c>
      <x:c r="I2945" s="22" t="str"/>
    </x:row>
    <x:row r="2946">
      <x:c r="A2946" s="22" t="str">
        <x:v>ООО "Сила воды"</x:v>
      </x:c>
      <x:c r="B2946" s="22" t="str">
        <x:v>7713643335</x:v>
      </x:c>
      <x:c r="C2946" s="22" t="str">
        <x:v>1</x:v>
      </x:c>
      <x:c r="D2946" s="22" t="str">
        <x:v>1</x:v>
      </x:c>
      <x:c r="E2946" s="22" t="str">
        <x:v>0</x:v>
      </x:c>
      <x:c r="F2946" s="22" t="str">
        <x:v>https://wasserkraft.ru/</x:v>
      </x:c>
      <x:c r="G2946" s="22" t="str">
        <x:v>domain_candidate</x:v>
      </x:c>
      <x:c r="H2946" s="22" t="str">
        <x:v>not_started</x:v>
      </x:c>
      <x:c r="I2946" s="22" t="str"/>
    </x:row>
    <x:row r="2947">
      <x:c r="A2947" s="22" t="str">
        <x:v>ООО "Симбирск-Вагон-Сервис"</x:v>
      </x:c>
      <x:c r="B2947" s="22" t="str"/>
      <x:c r="C2947" s="22" t="str">
        <x:v>1</x:v>
      </x:c>
      <x:c r="D2947" s="22" t="str">
        <x:v>1</x:v>
      </x:c>
      <x:c r="E2947" s="22" t="str">
        <x:v>0</x:v>
      </x:c>
      <x:c r="F2947" s="22" t="str"/>
      <x:c r="G2947" s="22" t="str">
        <x:v>not_researched</x:v>
      </x:c>
      <x:c r="H2947" s="22" t="str">
        <x:v>not_started</x:v>
      </x:c>
      <x:c r="I2947" s="22" t="str"/>
    </x:row>
    <x:row r="2948">
      <x:c r="A2948" s="22" t="str">
        <x:v>ООО "Символ-Автоматика"</x:v>
      </x:c>
      <x:c r="B2948" s="22" t="str">
        <x:v>7723571464</x:v>
      </x:c>
      <x:c r="C2948" s="22" t="str">
        <x:v>1</x:v>
      </x:c>
      <x:c r="D2948" s="22" t="str">
        <x:v>1</x:v>
      </x:c>
      <x:c r="E2948" s="22" t="str">
        <x:v>0</x:v>
      </x:c>
      <x:c r="F2948" s="22" t="str">
        <x:v>https://s-avt.ru/</x:v>
      </x:c>
      <x:c r="G2948" s="22" t="str">
        <x:v>domain_candidate</x:v>
      </x:c>
      <x:c r="H2948" s="22" t="str">
        <x:v>not_started</x:v>
      </x:c>
      <x:c r="I2948" s="22" t="str"/>
    </x:row>
    <x:row r="2949">
      <x:c r="A2949" s="22" t="str">
        <x:v>ООО "Сименс"</x:v>
      </x:c>
      <x:c r="B2949" s="22" t="str">
        <x:v>7725025502</x:v>
      </x:c>
      <x:c r="C2949" s="22" t="str">
        <x:v>1</x:v>
      </x:c>
      <x:c r="D2949" s="22" t="str">
        <x:v>1</x:v>
      </x:c>
      <x:c r="E2949" s="22" t="str">
        <x:v>0</x:v>
      </x:c>
      <x:c r="F2949" s="22" t="str">
        <x:v>https://siemens.com/</x:v>
      </x:c>
      <x:c r="G2949" s="22" t="str">
        <x:v>domain_candidate</x:v>
      </x:c>
      <x:c r="H2949" s="22" t="str">
        <x:v>not_started</x:v>
      </x:c>
      <x:c r="I2949" s="22" t="str"/>
    </x:row>
    <x:row r="2950">
      <x:c r="A2950" s="22" t="str">
        <x:v>ООО "Симмэйкерс"</x:v>
      </x:c>
      <x:c r="B2950" s="22" t="str">
        <x:v>7718909758</x:v>
      </x:c>
      <x:c r="C2950" s="22" t="str">
        <x:v>1</x:v>
      </x:c>
      <x:c r="D2950" s="22" t="str">
        <x:v>1</x:v>
      </x:c>
      <x:c r="E2950" s="22" t="str">
        <x:v>0</x:v>
      </x:c>
      <x:c r="F2950" s="22" t="str"/>
      <x:c r="G2950" s="22" t="str">
        <x:v>not_researched</x:v>
      </x:c>
      <x:c r="H2950" s="22" t="str">
        <x:v>not_started</x:v>
      </x:c>
      <x:c r="I2950" s="22" t="str"/>
    </x:row>
    <x:row r="2951">
      <x:c r="A2951" s="22" t="str">
        <x:v>ООО "Синтез НДТ"</x:v>
      </x:c>
      <x:c r="B2951" s="22" t="str"/>
      <x:c r="C2951" s="22" t="str">
        <x:v>1</x:v>
      </x:c>
      <x:c r="D2951" s="22" t="str">
        <x:v>1</x:v>
      </x:c>
      <x:c r="E2951" s="22" t="str">
        <x:v>0</x:v>
      </x:c>
      <x:c r="F2951" s="22" t="str"/>
      <x:c r="G2951" s="22" t="str">
        <x:v>not_researched</x:v>
      </x:c>
      <x:c r="H2951" s="22" t="str">
        <x:v>not_started</x:v>
      </x:c>
      <x:c r="I2951" s="22" t="str"/>
    </x:row>
    <x:row r="2952">
      <x:c r="A2952" s="22" t="str">
        <x:v>ООО "Систем Сенсор Фоир Детекторс"</x:v>
      </x:c>
      <x:c r="B2952" s="22" t="str"/>
      <x:c r="C2952" s="22" t="str">
        <x:v>1</x:v>
      </x:c>
      <x:c r="D2952" s="22" t="str">
        <x:v>1</x:v>
      </x:c>
      <x:c r="E2952" s="22" t="str">
        <x:v>0</x:v>
      </x:c>
      <x:c r="F2952" s="22" t="str"/>
      <x:c r="G2952" s="22" t="str">
        <x:v>not_researched</x:v>
      </x:c>
      <x:c r="H2952" s="22" t="str">
        <x:v>not_started</x:v>
      </x:c>
      <x:c r="I2952" s="22" t="str"/>
    </x:row>
    <x:row r="2953">
      <x:c r="A2953" s="22" t="str">
        <x:v>ООО "Система-М"</x:v>
      </x:c>
      <x:c r="B2953" s="22" t="str">
        <x:v>9701074800</x:v>
      </x:c>
      <x:c r="C2953" s="22" t="str">
        <x:v>1</x:v>
      </x:c>
      <x:c r="D2953" s="22" t="str">
        <x:v>1</x:v>
      </x:c>
      <x:c r="E2953" s="22" t="str">
        <x:v>0</x:v>
      </x:c>
      <x:c r="F2953" s="22" t="str"/>
      <x:c r="G2953" s="22" t="str">
        <x:v>not_researched</x:v>
      </x:c>
      <x:c r="H2953" s="22" t="str">
        <x:v>not_started</x:v>
      </x:c>
      <x:c r="I2953" s="22" t="str"/>
    </x:row>
    <x:row r="2954">
      <x:c r="A2954" s="22" t="str">
        <x:v>ООО "Системные решения Стайлаб"</x:v>
      </x:c>
      <x:c r="B2954" s="22" t="str">
        <x:v>7702766590</x:v>
      </x:c>
      <x:c r="C2954" s="22" t="str">
        <x:v>1</x:v>
      </x:c>
      <x:c r="D2954" s="22" t="str">
        <x:v>1</x:v>
      </x:c>
      <x:c r="E2954" s="22" t="str">
        <x:v>0</x:v>
      </x:c>
      <x:c r="F2954" s="22" t="str">
        <x:v>https://stylab.ru/</x:v>
      </x:c>
      <x:c r="G2954" s="22" t="str">
        <x:v>domain_candidate</x:v>
      </x:c>
      <x:c r="H2954" s="22" t="str">
        <x:v>not_started</x:v>
      </x:c>
      <x:c r="I2954" s="22" t="str"/>
    </x:row>
    <x:row r="2955">
      <x:c r="A2955" s="22" t="str">
        <x:v>ООО "Системсервис"</x:v>
      </x:c>
      <x:c r="B2955" s="22" t="str"/>
      <x:c r="C2955" s="22" t="str">
        <x:v>1</x:v>
      </x:c>
      <x:c r="D2955" s="22" t="str">
        <x:v>1</x:v>
      </x:c>
      <x:c r="E2955" s="22" t="str">
        <x:v>0</x:v>
      </x:c>
      <x:c r="F2955" s="22" t="str"/>
      <x:c r="G2955" s="22" t="str">
        <x:v>not_researched</x:v>
      </x:c>
      <x:c r="H2955" s="22" t="str">
        <x:v>not_started</x:v>
      </x:c>
      <x:c r="I2955" s="22" t="str"/>
    </x:row>
    <x:row r="2956">
      <x:c r="A2956" s="22" t="str">
        <x:v>ООО "Складская техника"</x:v>
      </x:c>
      <x:c r="B2956" s="22" t="str"/>
      <x:c r="C2956" s="22" t="str">
        <x:v>1</x:v>
      </x:c>
      <x:c r="D2956" s="22" t="str">
        <x:v>1</x:v>
      </x:c>
      <x:c r="E2956" s="22" t="str">
        <x:v>0</x:v>
      </x:c>
      <x:c r="F2956" s="22" t="str"/>
      <x:c r="G2956" s="22" t="str">
        <x:v>not_researched</x:v>
      </x:c>
      <x:c r="H2956" s="22" t="str">
        <x:v>not_started</x:v>
      </x:c>
      <x:c r="I2956" s="22" t="str"/>
    </x:row>
    <x:row r="2957">
      <x:c r="A2957" s="22" t="str">
        <x:v>ООО "Славен"</x:v>
      </x:c>
      <x:c r="B2957" s="22" t="str">
        <x:v>7707338703</x:v>
      </x:c>
      <x:c r="C2957" s="22" t="str">
        <x:v>1</x:v>
      </x:c>
      <x:c r="D2957" s="22" t="str">
        <x:v>1</x:v>
      </x:c>
      <x:c r="E2957" s="22" t="str">
        <x:v>0</x:v>
      </x:c>
      <x:c r="F2957" s="22" t="str"/>
      <x:c r="G2957" s="22" t="str">
        <x:v>not_researched</x:v>
      </x:c>
      <x:c r="H2957" s="22" t="str">
        <x:v>not_started</x:v>
      </x:c>
      <x:c r="I2957" s="22" t="str"/>
    </x:row>
    <x:row r="2958">
      <x:c r="A2958" s="22" t="str">
        <x:v>ООО "Смартлюфт МСК"</x:v>
      </x:c>
      <x:c r="B2958" s="22" t="str"/>
      <x:c r="C2958" s="22" t="str">
        <x:v>1</x:v>
      </x:c>
      <x:c r="D2958" s="22" t="str">
        <x:v>1</x:v>
      </x:c>
      <x:c r="E2958" s="22" t="str">
        <x:v>0</x:v>
      </x:c>
      <x:c r="F2958" s="22" t="str"/>
      <x:c r="G2958" s="22" t="str">
        <x:v>not_researched</x:v>
      </x:c>
      <x:c r="H2958" s="22" t="str">
        <x:v>not_started</x:v>
      </x:c>
      <x:c r="I2958" s="22" t="str"/>
    </x:row>
    <x:row r="2959">
      <x:c r="A2959" s="22" t="str">
        <x:v>ООО "Снабтех"</x:v>
      </x:c>
      <x:c r="B2959" s="22" t="str">
        <x:v>6827021880</x:v>
      </x:c>
      <x:c r="C2959" s="22" t="str">
        <x:v>1</x:v>
      </x:c>
      <x:c r="D2959" s="22" t="str">
        <x:v>1</x:v>
      </x:c>
      <x:c r="E2959" s="22" t="str">
        <x:v>0</x:v>
      </x:c>
      <x:c r="F2959" s="22" t="str"/>
      <x:c r="G2959" s="22" t="str">
        <x:v>not_researched</x:v>
      </x:c>
      <x:c r="H2959" s="22" t="str">
        <x:v>not_started</x:v>
      </x:c>
      <x:c r="I2959" s="22" t="str"/>
    </x:row>
    <x:row r="2960">
      <x:c r="A2960" s="22" t="str">
        <x:v>ООО "Снежинский метизный завод"</x:v>
      </x:c>
      <x:c r="B2960" s="22" t="str">
        <x:v>7459011031</x:v>
      </x:c>
      <x:c r="C2960" s="22" t="str">
        <x:v>1</x:v>
      </x:c>
      <x:c r="D2960" s="22" t="str">
        <x:v>1</x:v>
      </x:c>
      <x:c r="E2960" s="22" t="str">
        <x:v>0</x:v>
      </x:c>
      <x:c r="F2960" s="22" t="str"/>
      <x:c r="G2960" s="22" t="str">
        <x:v>not_researched</x:v>
      </x:c>
      <x:c r="H2960" s="22" t="str">
        <x:v>not_started</x:v>
      </x:c>
      <x:c r="I2960" s="22" t="str"/>
    </x:row>
    <x:row r="2961">
      <x:c r="A2961" s="22" t="str">
        <x:v>ООО "СоюзСпецПоставка"</x:v>
      </x:c>
      <x:c r="B2961" s="22" t="str"/>
      <x:c r="C2961" s="22" t="str">
        <x:v>1</x:v>
      </x:c>
      <x:c r="D2961" s="22" t="str">
        <x:v>1</x:v>
      </x:c>
      <x:c r="E2961" s="22" t="str">
        <x:v>0</x:v>
      </x:c>
      <x:c r="F2961" s="22" t="str"/>
      <x:c r="G2961" s="22" t="str">
        <x:v>not_researched</x:v>
      </x:c>
      <x:c r="H2961" s="22" t="str">
        <x:v>not_started</x:v>
      </x:c>
      <x:c r="I2961" s="22" t="str"/>
    </x:row>
    <x:row r="2962">
      <x:c r="A2962" s="22" t="str">
        <x:v>ООО "СпецМаш"</x:v>
      </x:c>
      <x:c r="B2962" s="22" t="str">
        <x:v>5256173153</x:v>
      </x:c>
      <x:c r="C2962" s="22" t="str">
        <x:v>1</x:v>
      </x:c>
      <x:c r="D2962" s="22" t="str">
        <x:v>1</x:v>
      </x:c>
      <x:c r="E2962" s="22" t="str">
        <x:v>0</x:v>
      </x:c>
      <x:c r="F2962" s="22" t="str">
        <x:v>https://lpro-spec.ru/</x:v>
      </x:c>
      <x:c r="G2962" s="22" t="str">
        <x:v>domain_candidate</x:v>
      </x:c>
      <x:c r="H2962" s="22" t="str">
        <x:v>not_started</x:v>
      </x:c>
      <x:c r="I2962" s="22" t="str"/>
    </x:row>
    <x:row r="2963">
      <x:c r="A2963" s="22" t="str">
        <x:v>ООО "СпецМедТехника"</x:v>
      </x:c>
      <x:c r="B2963" s="22" t="str">
        <x:v>7718636596</x:v>
      </x:c>
      <x:c r="C2963" s="22" t="str">
        <x:v>1</x:v>
      </x:c>
      <x:c r="D2963" s="22" t="str">
        <x:v>1</x:v>
      </x:c>
      <x:c r="E2963" s="22" t="str">
        <x:v>0</x:v>
      </x:c>
      <x:c r="F2963" s="22" t="str"/>
      <x:c r="G2963" s="22" t="str">
        <x:v>not_researched</x:v>
      </x:c>
      <x:c r="H2963" s="22" t="str">
        <x:v>not_started</x:v>
      </x:c>
      <x:c r="I2963" s="22" t="str"/>
    </x:row>
    <x:row r="2964">
      <x:c r="A2964" s="22" t="str">
        <x:v>ООО "СпецТехКонсалтинг"</x:v>
      </x:c>
      <x:c r="B2964" s="22" t="str">
        <x:v>7723448319</x:v>
      </x:c>
      <x:c r="C2964" s="22" t="str">
        <x:v>1</x:v>
      </x:c>
      <x:c r="D2964" s="22" t="str">
        <x:v>1</x:v>
      </x:c>
      <x:c r="E2964" s="22" t="str">
        <x:v>0</x:v>
      </x:c>
      <x:c r="F2964" s="22" t="str">
        <x:v>https://pro-spec.ru/</x:v>
      </x:c>
      <x:c r="G2964" s="22" t="str">
        <x:v>domain_candidate</x:v>
      </x:c>
      <x:c r="H2964" s="22" t="str">
        <x:v>not_started</x:v>
      </x:c>
      <x:c r="I2964" s="22" t="str"/>
    </x:row>
    <x:row r="2965">
      <x:c r="A2965" s="22" t="str">
        <x:v>ООО "СпецТехноРесурс"</x:v>
      </x:c>
      <x:c r="B2965" s="22" t="str">
        <x:v>7726714382</x:v>
      </x:c>
      <x:c r="C2965" s="22" t="str">
        <x:v>1</x:v>
      </x:c>
      <x:c r="D2965" s="22" t="str">
        <x:v>1</x:v>
      </x:c>
      <x:c r="E2965" s="22" t="str">
        <x:v>0</x:v>
      </x:c>
      <x:c r="F2965" s="22" t="str">
        <x:v>https://laborant.ru/</x:v>
      </x:c>
      <x:c r="G2965" s="22" t="str">
        <x:v>domain_candidate</x:v>
      </x:c>
      <x:c r="H2965" s="22" t="str">
        <x:v>not_started</x:v>
      </x:c>
      <x:c r="I2965" s="22" t="str"/>
    </x:row>
    <x:row r="2966">
      <x:c r="A2966" s="22" t="str">
        <x:v>ООО "Спецтрансавто"</x:v>
      </x:c>
      <x:c r="B2966" s="22" t="str"/>
      <x:c r="C2966" s="22" t="str">
        <x:v>1</x:v>
      </x:c>
      <x:c r="D2966" s="22" t="str">
        <x:v>1</x:v>
      </x:c>
      <x:c r="E2966" s="22" t="str">
        <x:v>0</x:v>
      </x:c>
      <x:c r="F2966" s="22" t="str"/>
      <x:c r="G2966" s="22" t="str">
        <x:v>not_researched</x:v>
      </x:c>
      <x:c r="H2966" s="22" t="str">
        <x:v>not_started</x:v>
      </x:c>
      <x:c r="I2966" s="22" t="str"/>
    </x:row>
    <x:row r="2967">
      <x:c r="A2967" s="22" t="str">
        <x:v>ООО "Спорт Актив"</x:v>
      </x:c>
      <x:c r="B2967" s="22" t="str">
        <x:v>7727271550</x:v>
      </x:c>
      <x:c r="C2967" s="22" t="str">
        <x:v>1</x:v>
      </x:c>
      <x:c r="D2967" s="22" t="str">
        <x:v>1</x:v>
      </x:c>
      <x:c r="E2967" s="22" t="str">
        <x:v>0</x:v>
      </x:c>
      <x:c r="F2967" s="22" t="str"/>
      <x:c r="G2967" s="22" t="str">
        <x:v>not_researched</x:v>
      </x:c>
      <x:c r="H2967" s="22" t="str">
        <x:v>not_started</x:v>
      </x:c>
      <x:c r="I2967" s="22" t="str"/>
    </x:row>
    <x:row r="2968">
      <x:c r="A2968" s="22" t="str">
        <x:v>ООО "СтанкоМашСтрой"</x:v>
      </x:c>
      <x:c r="B2968" s="22" t="str">
        <x:v>5835103100</x:v>
      </x:c>
      <x:c r="C2968" s="22" t="str">
        <x:v>1</x:v>
      </x:c>
      <x:c r="D2968" s="22" t="str">
        <x:v>1</x:v>
      </x:c>
      <x:c r="E2968" s="22" t="str">
        <x:v>0</x:v>
      </x:c>
      <x:c r="F2968" s="22" t="str">
        <x:v>https://16k20.ru/</x:v>
      </x:c>
      <x:c r="G2968" s="22" t="str">
        <x:v>domain_candidate</x:v>
      </x:c>
      <x:c r="H2968" s="22" t="str">
        <x:v>not_started</x:v>
      </x:c>
      <x:c r="I2968" s="22" t="str"/>
    </x:row>
    <x:row r="2969">
      <x:c r="A2969" s="22" t="str">
        <x:v>ООО "СтанкоТехПоставка"</x:v>
      </x:c>
      <x:c r="B2969" s="22" t="str">
        <x:v>7720654320</x:v>
      </x:c>
      <x:c r="C2969" s="22" t="str">
        <x:v>1</x:v>
      </x:c>
      <x:c r="D2969" s="22" t="str">
        <x:v>1</x:v>
      </x:c>
      <x:c r="E2969" s="22" t="str">
        <x:v>0</x:v>
      </x:c>
      <x:c r="F2969" s="22" t="str">
        <x:v>https://stpost.ru/</x:v>
      </x:c>
      <x:c r="G2969" s="22" t="str">
        <x:v>domain_candidate</x:v>
      </x:c>
      <x:c r="H2969" s="22" t="str">
        <x:v>not_started</x:v>
      </x:c>
      <x:c r="I2969" s="22" t="str"/>
    </x:row>
    <x:row r="2970">
      <x:c r="A2970" s="22" t="str">
        <x:v>ООО "Станкоснаб Спб"</x:v>
      </x:c>
      <x:c r="B2970" s="22" t="str">
        <x:v>7715886929</x:v>
      </x:c>
      <x:c r="C2970" s="22" t="str">
        <x:v>1</x:v>
      </x:c>
      <x:c r="D2970" s="22" t="str">
        <x:v>1</x:v>
      </x:c>
      <x:c r="E2970" s="22" t="str">
        <x:v>0</x:v>
      </x:c>
      <x:c r="F2970" s="22" t="str"/>
      <x:c r="G2970" s="22" t="str">
        <x:v>not_researched</x:v>
      </x:c>
      <x:c r="H2970" s="22" t="str">
        <x:v>not_started</x:v>
      </x:c>
      <x:c r="I2970" s="22" t="str"/>
    </x:row>
    <x:row r="2971">
      <x:c r="A2971" s="22" t="str">
        <x:v>ООО "Стас-Легма"</x:v>
      </x:c>
      <x:c r="B2971" s="22" t="str">
        <x:v>7732023915</x:v>
      </x:c>
      <x:c r="C2971" s="22" t="str">
        <x:v>1</x:v>
      </x:c>
      <x:c r="D2971" s="22" t="str">
        <x:v>1</x:v>
      </x:c>
      <x:c r="E2971" s="22" t="str">
        <x:v>0</x:v>
      </x:c>
      <x:c r="F2971" s="22" t="str"/>
      <x:c r="G2971" s="22" t="str">
        <x:v>not_researched</x:v>
      </x:c>
      <x:c r="H2971" s="22" t="str">
        <x:v>not_started</x:v>
      </x:c>
      <x:c r="I2971" s="22" t="str"/>
    </x:row>
    <x:row r="2972">
      <x:c r="A2972" s="22" t="str">
        <x:v>ООО "Стекломаркет"</x:v>
      </x:c>
      <x:c r="B2972" s="22" t="str">
        <x:v>5401342593</x:v>
      </x:c>
      <x:c r="C2972" s="22" t="str">
        <x:v>1</x:v>
      </x:c>
      <x:c r="D2972" s="22" t="str">
        <x:v>1</x:v>
      </x:c>
      <x:c r="E2972" s="22" t="str">
        <x:v>0</x:v>
      </x:c>
      <x:c r="F2972" s="22" t="str"/>
      <x:c r="G2972" s="22" t="str">
        <x:v>not_researched</x:v>
      </x:c>
      <x:c r="H2972" s="22" t="str">
        <x:v>not_started</x:v>
      </x:c>
      <x:c r="I2972" s="22" t="str"/>
    </x:row>
    <x:row r="2973">
      <x:c r="A2973" s="22" t="str">
        <x:v>ООО "Стеклотекс"</x:v>
      </x:c>
      <x:c r="B2973" s="22" t="str"/>
      <x:c r="C2973" s="22" t="str">
        <x:v>1</x:v>
      </x:c>
      <x:c r="D2973" s="22" t="str">
        <x:v>1</x:v>
      </x:c>
      <x:c r="E2973" s="22" t="str">
        <x:v>0</x:v>
      </x:c>
      <x:c r="F2973" s="22" t="str"/>
      <x:c r="G2973" s="22" t="str">
        <x:v>not_researched</x:v>
      </x:c>
      <x:c r="H2973" s="22" t="str">
        <x:v>not_started</x:v>
      </x:c>
      <x:c r="I2973" s="22" t="str"/>
    </x:row>
    <x:row r="2974">
      <x:c r="A2974" s="22" t="str">
        <x:v>ООО "Стелла-техник"</x:v>
      </x:c>
      <x:c r="B2974" s="22" t="str">
        <x:v>7710362760</x:v>
      </x:c>
      <x:c r="C2974" s="22" t="str">
        <x:v>1</x:v>
      </x:c>
      <x:c r="D2974" s="22" t="str">
        <x:v>1</x:v>
      </x:c>
      <x:c r="E2974" s="22" t="str">
        <x:v>0</x:v>
      </x:c>
      <x:c r="F2974" s="22" t="str"/>
      <x:c r="G2974" s="22" t="str">
        <x:v>not_researched</x:v>
      </x:c>
      <x:c r="H2974" s="22" t="str">
        <x:v>not_started</x:v>
      </x:c>
      <x:c r="I2974" s="22" t="str"/>
    </x:row>
    <x:row r="2975">
      <x:c r="A2975" s="22" t="str">
        <x:v>ООО "Стефа"</x:v>
      </x:c>
      <x:c r="B2975" s="22" t="str">
        <x:v>7448227279</x:v>
      </x:c>
      <x:c r="C2975" s="22" t="str">
        <x:v>1</x:v>
      </x:c>
      <x:c r="D2975" s="22" t="str">
        <x:v>1</x:v>
      </x:c>
      <x:c r="E2975" s="22" t="str">
        <x:v>0</x:v>
      </x:c>
      <x:c r="F2975" s="22" t="str"/>
      <x:c r="G2975" s="22" t="str">
        <x:v>not_researched</x:v>
      </x:c>
      <x:c r="H2975" s="22" t="str">
        <x:v>not_started</x:v>
      </x:c>
      <x:c r="I2975" s="22" t="str"/>
    </x:row>
    <x:row r="2976">
      <x:c r="A2976" s="22" t="str">
        <x:v>ООО "Стилби"</x:v>
      </x:c>
      <x:c r="B2976" s="22" t="str">
        <x:v>7729760524</x:v>
      </x:c>
      <x:c r="C2976" s="22" t="str">
        <x:v>1</x:v>
      </x:c>
      <x:c r="D2976" s="22" t="str">
        <x:v>1</x:v>
      </x:c>
      <x:c r="E2976" s="22" t="str">
        <x:v>0</x:v>
      </x:c>
      <x:c r="F2976" s="22" t="str">
        <x:v>https://kinlong.ru/</x:v>
      </x:c>
      <x:c r="G2976" s="22" t="str">
        <x:v>domain_candidate</x:v>
      </x:c>
      <x:c r="H2976" s="22" t="str">
        <x:v>not_started</x:v>
      </x:c>
      <x:c r="I2976" s="22" t="str"/>
    </x:row>
    <x:row r="2977">
      <x:c r="A2977" s="22" t="str">
        <x:v>ООО "Стильмед"</x:v>
      </x:c>
      <x:c r="B2977" s="22" t="str">
        <x:v>7724861857</x:v>
      </x:c>
      <x:c r="C2977" s="22" t="str">
        <x:v>1</x:v>
      </x:c>
      <x:c r="D2977" s="22" t="str">
        <x:v>1</x:v>
      </x:c>
      <x:c r="E2977" s="22" t="str">
        <x:v>0</x:v>
      </x:c>
      <x:c r="F2977" s="22" t="str"/>
      <x:c r="G2977" s="22" t="str">
        <x:v>not_researched</x:v>
      </x:c>
      <x:c r="H2977" s="22" t="str">
        <x:v>not_started</x:v>
      </x:c>
      <x:c r="I2977" s="22" t="str"/>
    </x:row>
    <x:row r="2978">
      <x:c r="A2978" s="22" t="str">
        <x:v>ООО "Строительные машины"</x:v>
      </x:c>
      <x:c r="B2978" s="22" t="str">
        <x:v>6229070859</x:v>
      </x:c>
      <x:c r="C2978" s="22" t="str">
        <x:v>1</x:v>
      </x:c>
      <x:c r="D2978" s="22" t="str">
        <x:v>1</x:v>
      </x:c>
      <x:c r="E2978" s="22" t="str">
        <x:v>0</x:v>
      </x:c>
      <x:c r="F2978" s="22" t="str">
        <x:v>https://str-mash.ru/</x:v>
      </x:c>
      <x:c r="G2978" s="22" t="str">
        <x:v>domain_candidate</x:v>
      </x:c>
      <x:c r="H2978" s="22" t="str">
        <x:v>not_started</x:v>
      </x:c>
      <x:c r="I2978" s="22" t="str"/>
    </x:row>
    <x:row r="2979">
      <x:c r="A2979" s="22" t="str">
        <x:v>ООО "Стройгеоснования"</x:v>
      </x:c>
      <x:c r="B2979" s="22" t="str">
        <x:v>7726521856</x:v>
      </x:c>
      <x:c r="C2979" s="22" t="str">
        <x:v>1</x:v>
      </x:c>
      <x:c r="D2979" s="22" t="str">
        <x:v>1</x:v>
      </x:c>
      <x:c r="E2979" s="22" t="str">
        <x:v>0</x:v>
      </x:c>
      <x:c r="F2979" s="22" t="str">
        <x:v>https://stroygeo.net/</x:v>
      </x:c>
      <x:c r="G2979" s="22" t="str">
        <x:v>domain_candidate</x:v>
      </x:c>
      <x:c r="H2979" s="22" t="str">
        <x:v>not_started</x:v>
      </x:c>
      <x:c r="I2979" s="22" t="str"/>
    </x:row>
    <x:row r="2980">
      <x:c r="A2980" s="22" t="str">
        <x:v>ООО "Стройкомплект"</x:v>
      </x:c>
      <x:c r="B2980" s="22" t="str">
        <x:v>6317014525</x:v>
      </x:c>
      <x:c r="C2980" s="22" t="str">
        <x:v>1</x:v>
      </x:c>
      <x:c r="D2980" s="22" t="str">
        <x:v>1</x:v>
      </x:c>
      <x:c r="E2980" s="22" t="str">
        <x:v>0</x:v>
      </x:c>
      <x:c r="F2980" s="22" t="str">
        <x:v>https://stroikomplekt.ru/</x:v>
      </x:c>
      <x:c r="G2980" s="22" t="str">
        <x:v>domain_candidate</x:v>
      </x:c>
      <x:c r="H2980" s="22" t="str">
        <x:v>not_started</x:v>
      </x:c>
      <x:c r="I2980" s="22" t="str"/>
    </x:row>
    <x:row r="2981">
      <x:c r="A2981" s="22" t="str">
        <x:v>ООО "Строп-Арсенал"</x:v>
      </x:c>
      <x:c r="B2981" s="22" t="str">
        <x:v>6658509990</x:v>
      </x:c>
      <x:c r="C2981" s="22" t="str">
        <x:v>1</x:v>
      </x:c>
      <x:c r="D2981" s="22" t="str">
        <x:v>1</x:v>
      </x:c>
      <x:c r="E2981" s="22" t="str">
        <x:v>0</x:v>
      </x:c>
      <x:c r="F2981" s="22" t="str">
        <x:v>https://strop-arsenal.ru/</x:v>
      </x:c>
      <x:c r="G2981" s="22" t="str">
        <x:v>domain_candidate</x:v>
      </x:c>
      <x:c r="H2981" s="22" t="str">
        <x:v>not_started</x:v>
      </x:c>
      <x:c r="I2981" s="22" t="str"/>
    </x:row>
    <x:row r="2982">
      <x:c r="A2982" s="22" t="str">
        <x:v>ООО "Стэйтен"</x:v>
      </x:c>
      <x:c r="B2982" s="22" t="str"/>
      <x:c r="C2982" s="22" t="str">
        <x:v>1</x:v>
      </x:c>
      <x:c r="D2982" s="22" t="str">
        <x:v>1</x:v>
      </x:c>
      <x:c r="E2982" s="22" t="str">
        <x:v>0</x:v>
      </x:c>
      <x:c r="F2982" s="22" t="str"/>
      <x:c r="G2982" s="22" t="str">
        <x:v>not_researched</x:v>
      </x:c>
      <x:c r="H2982" s="22" t="str">
        <x:v>not_started</x:v>
      </x:c>
      <x:c r="I2982" s="22" t="str"/>
    </x:row>
    <x:row r="2983">
      <x:c r="A2983" s="22" t="str">
        <x:v>ООО "Сфера"</x:v>
      </x:c>
      <x:c r="B2983" s="22" t="str">
        <x:v>7839057113</x:v>
      </x:c>
      <x:c r="C2983" s="22" t="str">
        <x:v>1</x:v>
      </x:c>
      <x:c r="D2983" s="22" t="str">
        <x:v>1</x:v>
      </x:c>
      <x:c r="E2983" s="22" t="str">
        <x:v>0</x:v>
      </x:c>
      <x:c r="F2983" s="22" t="str"/>
      <x:c r="G2983" s="22" t="str">
        <x:v>not_researched</x:v>
      </x:c>
      <x:c r="H2983" s="22" t="str">
        <x:v>not_started</x:v>
      </x:c>
      <x:c r="I2983" s="22" t="str"/>
    </x:row>
    <x:row r="2984">
      <x:c r="A2984" s="22" t="str">
        <x:v>ООО "Счетчик"</x:v>
      </x:c>
      <x:c r="B2984" s="22" t="str">
        <x:v>7729501431</x:v>
      </x:c>
      <x:c r="C2984" s="22" t="str">
        <x:v>1</x:v>
      </x:c>
      <x:c r="D2984" s="22" t="str">
        <x:v>1</x:v>
      </x:c>
      <x:c r="E2984" s="22" t="str">
        <x:v>0</x:v>
      </x:c>
      <x:c r="F2984" s="22" t="str">
        <x:v>https://vitok.ru/</x:v>
      </x:c>
      <x:c r="G2984" s="22" t="str">
        <x:v>domain_candidate</x:v>
      </x:c>
      <x:c r="H2984" s="22" t="str">
        <x:v>not_started</x:v>
      </x:c>
      <x:c r="I2984" s="22" t="str"/>
    </x:row>
    <x:row r="2985">
      <x:c r="A2985" s="22" t="str">
        <x:v>ООО "Т-Хелпер Связь"</x:v>
      </x:c>
      <x:c r="B2985" s="22" t="str">
        <x:v>7727166690</x:v>
      </x:c>
      <x:c r="C2985" s="22" t="str">
        <x:v>1</x:v>
      </x:c>
      <x:c r="D2985" s="22" t="str">
        <x:v>1</x:v>
      </x:c>
      <x:c r="E2985" s="22" t="str">
        <x:v>0</x:v>
      </x:c>
      <x:c r="F2985" s="22" t="str"/>
      <x:c r="G2985" s="22" t="str">
        <x:v>not_researched</x:v>
      </x:c>
      <x:c r="H2985" s="22" t="str">
        <x:v>not_started</x:v>
      </x:c>
      <x:c r="I2985" s="22" t="str"/>
    </x:row>
    <x:row r="2986">
      <x:c r="A2986" s="22" t="str">
        <x:v>ООО "ТАТКРАФТкомпани"</x:v>
      </x:c>
      <x:c r="B2986" s="22" t="str"/>
      <x:c r="C2986" s="22" t="str">
        <x:v>1</x:v>
      </x:c>
      <x:c r="D2986" s="22" t="str">
        <x:v>1</x:v>
      </x:c>
      <x:c r="E2986" s="22" t="str">
        <x:v>0</x:v>
      </x:c>
      <x:c r="F2986" s="22" t="str"/>
      <x:c r="G2986" s="22" t="str">
        <x:v>not_researched</x:v>
      </x:c>
      <x:c r="H2986" s="22" t="str">
        <x:v>not_started</x:v>
      </x:c>
      <x:c r="I2986" s="22" t="str"/>
    </x:row>
    <x:row r="2987">
      <x:c r="A2987" s="22" t="str">
        <x:v>ООО "ТД "АВТОМАТИКА"</x:v>
      </x:c>
      <x:c r="B2987" s="22" t="str"/>
      <x:c r="C2987" s="22" t="str">
        <x:v>1</x:v>
      </x:c>
      <x:c r="D2987" s="22" t="str">
        <x:v>1</x:v>
      </x:c>
      <x:c r="E2987" s="22" t="str">
        <x:v>0</x:v>
      </x:c>
      <x:c r="F2987" s="22" t="str"/>
      <x:c r="G2987" s="22" t="str">
        <x:v>not_researched</x:v>
      </x:c>
      <x:c r="H2987" s="22" t="str">
        <x:v>not_started</x:v>
      </x:c>
      <x:c r="I2987" s="22" t="str"/>
    </x:row>
    <x:row r="2988">
      <x:c r="A2988" s="22" t="str">
        <x:v>ООО "ТД "Аква-Кемикал"</x:v>
      </x:c>
      <x:c r="B2988" s="22" t="str">
        <x:v>7801538160</x:v>
      </x:c>
      <x:c r="C2988" s="22" t="str">
        <x:v>1</x:v>
      </x:c>
      <x:c r="D2988" s="22" t="str">
        <x:v>1</x:v>
      </x:c>
      <x:c r="E2988" s="22" t="str">
        <x:v>0</x:v>
      </x:c>
      <x:c r="F2988" s="22" t="str"/>
      <x:c r="G2988" s="22" t="str">
        <x:v>not_researched</x:v>
      </x:c>
      <x:c r="H2988" s="22" t="str">
        <x:v>not_started</x:v>
      </x:c>
      <x:c r="I2988" s="22" t="str"/>
    </x:row>
    <x:row r="2989">
      <x:c r="A2989" s="22" t="str">
        <x:v>ООО "ТД "Гефест"</x:v>
      </x:c>
      <x:c r="B2989" s="22" t="str">
        <x:v>7811151194</x:v>
      </x:c>
      <x:c r="C2989" s="22" t="str">
        <x:v>1</x:v>
      </x:c>
      <x:c r="D2989" s="22" t="str">
        <x:v>1</x:v>
      </x:c>
      <x:c r="E2989" s="22" t="str">
        <x:v>0</x:v>
      </x:c>
      <x:c r="F2989" s="22" t="str"/>
      <x:c r="G2989" s="22" t="str">
        <x:v>not_researched</x:v>
      </x:c>
      <x:c r="H2989" s="22" t="str">
        <x:v>not_started</x:v>
      </x:c>
      <x:c r="I2989" s="22" t="str"/>
    </x:row>
    <x:row r="2990">
      <x:c r="A2990" s="22" t="str">
        <x:v>ООО "ТД "МЕАНДР"</x:v>
      </x:c>
      <x:c r="B2990" s="22" t="str">
        <x:v>7810081280</x:v>
      </x:c>
      <x:c r="C2990" s="22" t="str">
        <x:v>1</x:v>
      </x:c>
      <x:c r="D2990" s="22" t="str">
        <x:v>1</x:v>
      </x:c>
      <x:c r="E2990" s="22" t="str">
        <x:v>0</x:v>
      </x:c>
      <x:c r="F2990" s="22" t="str">
        <x:v>https://meandr.ru/</x:v>
      </x:c>
      <x:c r="G2990" s="22" t="str">
        <x:v>domain_candidate</x:v>
      </x:c>
      <x:c r="H2990" s="22" t="str">
        <x:v>not_started</x:v>
      </x:c>
      <x:c r="I2990" s="22" t="str"/>
    </x:row>
    <x:row r="2991">
      <x:c r="A2991" s="22" t="str">
        <x:v>ООО "ТД "Мир Приборов"</x:v>
      </x:c>
      <x:c r="B2991" s="22" t="str"/>
      <x:c r="C2991" s="22" t="str">
        <x:v>1</x:v>
      </x:c>
      <x:c r="D2991" s="22" t="str">
        <x:v>1</x:v>
      </x:c>
      <x:c r="E2991" s="22" t="str">
        <x:v>0</x:v>
      </x:c>
      <x:c r="F2991" s="22" t="str"/>
      <x:c r="G2991" s="22" t="str">
        <x:v>not_researched</x:v>
      </x:c>
      <x:c r="H2991" s="22" t="str">
        <x:v>not_started</x:v>
      </x:c>
      <x:c r="I2991" s="22" t="str"/>
    </x:row>
    <x:row r="2992">
      <x:c r="A2992" s="22" t="str">
        <x:v>ООО "ТД "Опытный завод энергооборудования"</x:v>
      </x:c>
      <x:c r="B2992" s="22" t="str">
        <x:v>2130075843</x:v>
      </x:c>
      <x:c r="C2992" s="22" t="str">
        <x:v>1</x:v>
      </x:c>
      <x:c r="D2992" s="22" t="str">
        <x:v>1</x:v>
      </x:c>
      <x:c r="E2992" s="22" t="str">
        <x:v>0</x:v>
      </x:c>
      <x:c r="F2992" s="22" t="str"/>
      <x:c r="G2992" s="22" t="str">
        <x:v>not_researched</x:v>
      </x:c>
      <x:c r="H2992" s="22" t="str">
        <x:v>not_started</x:v>
      </x:c>
      <x:c r="I2992" s="22" t="str"/>
    </x:row>
    <x:row r="2993">
      <x:c r="A2993" s="22" t="str">
        <x:v>ООО "ТД "Решение"</x:v>
      </x:c>
      <x:c r="B2993" s="22" t="str">
        <x:v>7806296324</x:v>
      </x:c>
      <x:c r="C2993" s="22" t="str">
        <x:v>1</x:v>
      </x:c>
      <x:c r="D2993" s="22" t="str">
        <x:v>1</x:v>
      </x:c>
      <x:c r="E2993" s="22" t="str">
        <x:v>0</x:v>
      </x:c>
      <x:c r="F2993" s="22" t="str"/>
      <x:c r="G2993" s="22" t="str">
        <x:v>not_researched</x:v>
      </x:c>
      <x:c r="H2993" s="22" t="str">
        <x:v>not_started</x:v>
      </x:c>
      <x:c r="I2993" s="22" t="str"/>
    </x:row>
    <x:row r="2994">
      <x:c r="A2994" s="22" t="str">
        <x:v>ООО "ТД "УНКОМТЕХ"</x:v>
      </x:c>
      <x:c r="B2994" s="22" t="str">
        <x:v>7731530768</x:v>
      </x:c>
      <x:c r="C2994" s="22" t="str">
        <x:v>1</x:v>
      </x:c>
      <x:c r="D2994" s="22" t="str">
        <x:v>1</x:v>
      </x:c>
      <x:c r="E2994" s="22" t="str">
        <x:v>0</x:v>
      </x:c>
      <x:c r="F2994" s="22" t="str"/>
      <x:c r="G2994" s="22" t="str">
        <x:v>not_researched</x:v>
      </x:c>
      <x:c r="H2994" s="22" t="str">
        <x:v>not_started</x:v>
      </x:c>
      <x:c r="I2994" s="22" t="str"/>
    </x:row>
    <x:row r="2995">
      <x:c r="A2995" s="22" t="str">
        <x:v>ООО "ТД Вектор"</x:v>
      </x:c>
      <x:c r="B2995" s="22" t="str">
        <x:v>7810398992</x:v>
      </x:c>
      <x:c r="C2995" s="22" t="str">
        <x:v>1</x:v>
      </x:c>
      <x:c r="D2995" s="22" t="str">
        <x:v>1</x:v>
      </x:c>
      <x:c r="E2995" s="22" t="str">
        <x:v>0</x:v>
      </x:c>
      <x:c r="F2995" s="22" t="str"/>
      <x:c r="G2995" s="22" t="str">
        <x:v>not_researched</x:v>
      </x:c>
      <x:c r="H2995" s="22" t="str">
        <x:v>not_started</x:v>
      </x:c>
      <x:c r="I2995" s="22" t="str"/>
    </x:row>
    <x:row r="2996">
      <x:c r="A2996" s="22" t="str">
        <x:v>ООО "ТД ГРОС"</x:v>
      </x:c>
      <x:c r="B2996" s="22" t="str">
        <x:v>6684018646</x:v>
      </x:c>
      <x:c r="C2996" s="22" t="str">
        <x:v>1</x:v>
      </x:c>
      <x:c r="D2996" s="22" t="str">
        <x:v>1</x:v>
      </x:c>
      <x:c r="E2996" s="22" t="str">
        <x:v>0</x:v>
      </x:c>
      <x:c r="F2996" s="22" t="str"/>
      <x:c r="G2996" s="22" t="str">
        <x:v>not_researched</x:v>
      </x:c>
      <x:c r="H2996" s="22" t="str">
        <x:v>not_started</x:v>
      </x:c>
      <x:c r="I2996" s="22" t="str"/>
    </x:row>
    <x:row r="2997">
      <x:c r="A2997" s="22" t="str">
        <x:v>ООО "ТД Камик"</x:v>
      </x:c>
      <x:c r="B2997" s="22" t="str">
        <x:v>7727657842</x:v>
      </x:c>
      <x:c r="C2997" s="22" t="str">
        <x:v>1</x:v>
      </x:c>
      <x:c r="D2997" s="22" t="str">
        <x:v>1</x:v>
      </x:c>
      <x:c r="E2997" s="22" t="str">
        <x:v>0</x:v>
      </x:c>
      <x:c r="F2997" s="22" t="str"/>
      <x:c r="G2997" s="22" t="str">
        <x:v>not_researched</x:v>
      </x:c>
      <x:c r="H2997" s="22" t="str">
        <x:v>not_started</x:v>
      </x:c>
      <x:c r="I2997" s="22" t="str"/>
    </x:row>
    <x:row r="2998">
      <x:c r="A2998" s="22" t="str">
        <x:v>ООО "ТД Лабор"</x:v>
      </x:c>
      <x:c r="B2998" s="22" t="str">
        <x:v>7804569657</x:v>
      </x:c>
      <x:c r="C2998" s="22" t="str">
        <x:v>1</x:v>
      </x:c>
      <x:c r="D2998" s="22" t="str">
        <x:v>1</x:v>
      </x:c>
      <x:c r="E2998" s="22" t="str">
        <x:v>0</x:v>
      </x:c>
      <x:c r="F2998" s="22" t="str">
        <x:v>https://labor.ru/</x:v>
      </x:c>
      <x:c r="G2998" s="22" t="str">
        <x:v>domain_candidate</x:v>
      </x:c>
      <x:c r="H2998" s="22" t="str">
        <x:v>not_started</x:v>
      </x:c>
      <x:c r="I2998" s="22" t="str"/>
    </x:row>
    <x:row r="2999">
      <x:c r="A2999" s="22" t="str">
        <x:v>ООО "ТД Лакокраска-Я"</x:v>
      </x:c>
      <x:c r="B2999" s="22" t="str">
        <x:v>7602138560</x:v>
      </x:c>
      <x:c r="C2999" s="22" t="str">
        <x:v>1</x:v>
      </x:c>
      <x:c r="D2999" s="22" t="str">
        <x:v>1</x:v>
      </x:c>
      <x:c r="E2999" s="22" t="str">
        <x:v>0</x:v>
      </x:c>
      <x:c r="F2999" s="22" t="str"/>
      <x:c r="G2999" s="22" t="str">
        <x:v>not_researched</x:v>
      </x:c>
      <x:c r="H2999" s="22" t="str">
        <x:v>not_started</x:v>
      </x:c>
      <x:c r="I2999" s="22" t="str"/>
    </x:row>
    <x:row r="3000">
      <x:c r="A3000" s="22" t="str">
        <x:v>ООО "ТД Нова"</x:v>
      </x:c>
      <x:c r="B3000" s="22" t="str">
        <x:v>5047151981</x:v>
      </x:c>
      <x:c r="C3000" s="22" t="str">
        <x:v>1</x:v>
      </x:c>
      <x:c r="D3000" s="22" t="str">
        <x:v>1</x:v>
      </x:c>
      <x:c r="E3000" s="22" t="str">
        <x:v>0</x:v>
      </x:c>
      <x:c r="F3000" s="22" t="str">
        <x:v>https://tdnws.ru/</x:v>
      </x:c>
      <x:c r="G3000" s="22" t="str">
        <x:v>domain_candidate</x:v>
      </x:c>
      <x:c r="H3000" s="22" t="str">
        <x:v>not_started</x:v>
      </x:c>
      <x:c r="I3000" s="22" t="str"/>
    </x:row>
    <x:row r="3001">
      <x:c r="A3001" s="22" t="str">
        <x:v>ООО "ТД пожарного оборудования"</x:v>
      </x:c>
      <x:c r="B3001" s="22" t="str"/>
      <x:c r="C3001" s="22" t="str">
        <x:v>1</x:v>
      </x:c>
      <x:c r="D3001" s="22" t="str">
        <x:v>1</x:v>
      </x:c>
      <x:c r="E3001" s="22" t="str">
        <x:v>0</x:v>
      </x:c>
      <x:c r="F3001" s="22" t="str"/>
      <x:c r="G3001" s="22" t="str">
        <x:v>not_researched</x:v>
      </x:c>
      <x:c r="H3001" s="22" t="str">
        <x:v>not_started</x:v>
      </x:c>
      <x:c r="I3001" s="22" t="str"/>
    </x:row>
    <x:row r="3002">
      <x:c r="A3002" s="22" t="str">
        <x:v>ООО "ТЕРМОБАЛТ-К"</x:v>
      </x:c>
      <x:c r="B3002" s="22" t="str">
        <x:v>4703051013</x:v>
      </x:c>
      <x:c r="C3002" s="22" t="str">
        <x:v>1</x:v>
      </x:c>
      <x:c r="D3002" s="22" t="str">
        <x:v>1</x:v>
      </x:c>
      <x:c r="E3002" s="22" t="str">
        <x:v>0</x:v>
      </x:c>
      <x:c r="F3002" s="22" t="str">
        <x:v>https://termobalt.ru/</x:v>
      </x:c>
      <x:c r="G3002" s="22" t="str">
        <x:v>domain_candidate</x:v>
      </x:c>
      <x:c r="H3002" s="22" t="str">
        <x:v>not_started</x:v>
      </x:c>
      <x:c r="I3002" s="22" t="str"/>
    </x:row>
    <x:row r="3003">
      <x:c r="A3003" s="22" t="str">
        <x:v>ООО "ТЕРМОКЛИП"</x:v>
      </x:c>
      <x:c r="B3003" s="22" t="str">
        <x:v>7733245942</x:v>
      </x:c>
      <x:c r="C3003" s="22" t="str">
        <x:v>1</x:v>
      </x:c>
      <x:c r="D3003" s="22" t="str">
        <x:v>1</x:v>
      </x:c>
      <x:c r="E3003" s="22" t="str">
        <x:v>0</x:v>
      </x:c>
      <x:c r="F3003" s="22" t="str"/>
      <x:c r="G3003" s="22" t="str">
        <x:v>not_researched</x:v>
      </x:c>
      <x:c r="H3003" s="22" t="str">
        <x:v>not_started</x:v>
      </x:c>
      <x:c r="I3003" s="22" t="str"/>
    </x:row>
    <x:row r="3004">
      <x:c r="A3004" s="22" t="str">
        <x:v>ООО "ТЕСТСЕТ"</x:v>
      </x:c>
      <x:c r="B3004" s="22" t="str">
        <x:v>7801013766</x:v>
      </x:c>
      <x:c r="C3004" s="22" t="str">
        <x:v>1</x:v>
      </x:c>
      <x:c r="D3004" s="22" t="str">
        <x:v>1</x:v>
      </x:c>
      <x:c r="E3004" s="22" t="str">
        <x:v>0</x:v>
      </x:c>
      <x:c r="F3004" s="22" t="str">
        <x:v>https://testset.spb.ru/</x:v>
      </x:c>
      <x:c r="G3004" s="22" t="str">
        <x:v>domain_candidate</x:v>
      </x:c>
      <x:c r="H3004" s="22" t="str">
        <x:v>not_started</x:v>
      </x:c>
      <x:c r="I3004" s="22" t="str"/>
    </x:row>
    <x:row r="3005">
      <x:c r="A3005" s="22" t="str">
        <x:v>ООО "ТЕХАВТО"</x:v>
      </x:c>
      <x:c r="B3005" s="22" t="str">
        <x:v>7606098942</x:v>
      </x:c>
      <x:c r="C3005" s="22" t="str">
        <x:v>1</x:v>
      </x:c>
      <x:c r="D3005" s="22" t="str">
        <x:v>1</x:v>
      </x:c>
      <x:c r="E3005" s="22" t="str">
        <x:v>0</x:v>
      </x:c>
      <x:c r="F3005" s="22" t="str"/>
      <x:c r="G3005" s="22" t="str">
        <x:v>not_researched</x:v>
      </x:c>
      <x:c r="H3005" s="22" t="str">
        <x:v>not_started</x:v>
      </x:c>
      <x:c r="I3005" s="22" t="str"/>
    </x:row>
    <x:row r="3006">
      <x:c r="A3006" s="22" t="str">
        <x:v>ООО "ТЕХКОН"</x:v>
      </x:c>
      <x:c r="B3006" s="22" t="str">
        <x:v>7724316192</x:v>
      </x:c>
      <x:c r="C3006" s="22" t="str">
        <x:v>1</x:v>
      </x:c>
      <x:c r="D3006" s="22" t="str">
        <x:v>1</x:v>
      </x:c>
      <x:c r="E3006" s="22" t="str">
        <x:v>0</x:v>
      </x:c>
      <x:c r="F3006" s="22" t="str">
        <x:v>https://techkontrol.ru/</x:v>
      </x:c>
      <x:c r="G3006" s="22" t="str">
        <x:v>domain_candidate</x:v>
      </x:c>
      <x:c r="H3006" s="22" t="str">
        <x:v>not_started</x:v>
      </x:c>
      <x:c r="I3006" s="22" t="str"/>
    </x:row>
    <x:row r="3007">
      <x:c r="A3007" s="22" t="str">
        <x:v>ООО "ТЕХНИКА ГРУПП"</x:v>
      </x:c>
      <x:c r="B3007" s="22" t="str">
        <x:v>7722377961</x:v>
      </x:c>
      <x:c r="C3007" s="22" t="str">
        <x:v>1</x:v>
      </x:c>
      <x:c r="D3007" s="22" t="str">
        <x:v>1</x:v>
      </x:c>
      <x:c r="E3007" s="22" t="str">
        <x:v>0</x:v>
      </x:c>
      <x:c r="F3007" s="22" t="str"/>
      <x:c r="G3007" s="22" t="str">
        <x:v>not_researched</x:v>
      </x:c>
      <x:c r="H3007" s="22" t="str">
        <x:v>not_started</x:v>
      </x:c>
      <x:c r="I3007" s="22" t="str"/>
    </x:row>
    <x:row r="3008">
      <x:c r="A3008" s="22" t="str">
        <x:v>ООО "ТИАРА-МЕДИКАЛ"</x:v>
      </x:c>
      <x:c r="B3008" s="22" t="str">
        <x:v>7817320089</x:v>
      </x:c>
      <x:c r="C3008" s="22" t="str">
        <x:v>1</x:v>
      </x:c>
      <x:c r="D3008" s="22" t="str">
        <x:v>1</x:v>
      </x:c>
      <x:c r="E3008" s="22" t="str">
        <x:v>0</x:v>
      </x:c>
      <x:c r="F3008" s="22" t="str">
        <x:v>https://tiaramed.ru/</x:v>
      </x:c>
      <x:c r="G3008" s="22" t="str">
        <x:v>domain_candidate</x:v>
      </x:c>
      <x:c r="H3008" s="22" t="str">
        <x:v>not_started</x:v>
      </x:c>
      <x:c r="I3008" s="22" t="str"/>
    </x:row>
    <x:row r="3009">
      <x:c r="A3009" s="22" t="str">
        <x:v>ООО "ТИС"</x:v>
      </x:c>
      <x:c r="B3009" s="22" t="str"/>
      <x:c r="C3009" s="22" t="str">
        <x:v>1</x:v>
      </x:c>
      <x:c r="D3009" s="22" t="str">
        <x:v>1</x:v>
      </x:c>
      <x:c r="E3009" s="22" t="str">
        <x:v>0</x:v>
      </x:c>
      <x:c r="F3009" s="22" t="str"/>
      <x:c r="G3009" s="22" t="str">
        <x:v>not_researched</x:v>
      </x:c>
      <x:c r="H3009" s="22" t="str">
        <x:v>not_started</x:v>
      </x:c>
      <x:c r="I3009" s="22" t="str"/>
    </x:row>
    <x:row r="3010">
      <x:c r="A3010" s="22" t="str">
        <x:v>ООО "ТИСО-ТочМаш+"</x:v>
      </x:c>
      <x:c r="B3010" s="22" t="str">
        <x:v>1655339357</x:v>
      </x:c>
      <x:c r="C3010" s="22" t="str">
        <x:v>1</x:v>
      </x:c>
      <x:c r="D3010" s="22" t="str">
        <x:v>1</x:v>
      </x:c>
      <x:c r="E3010" s="22" t="str">
        <x:v>0</x:v>
      </x:c>
      <x:c r="F3010" s="22" t="str"/>
      <x:c r="G3010" s="22" t="str">
        <x:v>not_researched</x:v>
      </x:c>
      <x:c r="H3010" s="22" t="str">
        <x:v>not_started</x:v>
      </x:c>
      <x:c r="I3010" s="22" t="str"/>
    </x:row>
    <x:row r="3011">
      <x:c r="A3011" s="22" t="str">
        <x:v>ООО "ТОИР-М"</x:v>
      </x:c>
      <x:c r="B3011" s="22" t="str"/>
      <x:c r="C3011" s="22" t="str">
        <x:v>1</x:v>
      </x:c>
      <x:c r="D3011" s="22" t="str">
        <x:v>1</x:v>
      </x:c>
      <x:c r="E3011" s="22" t="str">
        <x:v>0</x:v>
      </x:c>
      <x:c r="F3011" s="22" t="str"/>
      <x:c r="G3011" s="22" t="str">
        <x:v>not_researched</x:v>
      </x:c>
      <x:c r="H3011" s="22" t="str">
        <x:v>not_started</x:v>
      </x:c>
      <x:c r="I3011" s="22" t="str"/>
    </x:row>
    <x:row r="3012">
      <x:c r="A3012" s="22" t="str">
        <x:v>ООО "ТОРГКОМС-Групп"</x:v>
      </x:c>
      <x:c r="B3012" s="22" t="str">
        <x:v>5027207058</x:v>
      </x:c>
      <x:c r="C3012" s="22" t="str">
        <x:v>1</x:v>
      </x:c>
      <x:c r="D3012" s="22" t="str">
        <x:v>1</x:v>
      </x:c>
      <x:c r="E3012" s="22" t="str">
        <x:v>0</x:v>
      </x:c>
      <x:c r="F3012" s="22" t="str"/>
      <x:c r="G3012" s="22" t="str">
        <x:v>not_researched</x:v>
      </x:c>
      <x:c r="H3012" s="22" t="str">
        <x:v>not_started</x:v>
      </x:c>
      <x:c r="I3012" s="22" t="str"/>
    </x:row>
    <x:row r="3013">
      <x:c r="A3013" s="22" t="str">
        <x:v>ООО "ТОРГОВЫЙ ДОМ "ТЕПЛОХИМПРИБОР"</x:v>
      </x:c>
      <x:c r="B3013" s="22" t="str"/>
      <x:c r="C3013" s="22" t="str">
        <x:v>1</x:v>
      </x:c>
      <x:c r="D3013" s="22" t="str">
        <x:v>1</x:v>
      </x:c>
      <x:c r="E3013" s="22" t="str">
        <x:v>0</x:v>
      </x:c>
      <x:c r="F3013" s="22" t="str"/>
      <x:c r="G3013" s="22" t="str">
        <x:v>not_researched</x:v>
      </x:c>
      <x:c r="H3013" s="22" t="str">
        <x:v>not_started</x:v>
      </x:c>
      <x:c r="I3013" s="22" t="str"/>
    </x:row>
    <x:row r="3014">
      <x:c r="A3014" s="22" t="str">
        <x:v>ООО "ТРАНСМЕТ"</x:v>
      </x:c>
      <x:c r="B3014" s="22" t="str">
        <x:v>5720017423</x:v>
      </x:c>
      <x:c r="C3014" s="22" t="str">
        <x:v>1</x:v>
      </x:c>
      <x:c r="D3014" s="22" t="str">
        <x:v>1</x:v>
      </x:c>
      <x:c r="E3014" s="22" t="str">
        <x:v>0</x:v>
      </x:c>
      <x:c r="F3014" s="22" t="str"/>
      <x:c r="G3014" s="22" t="str">
        <x:v>not_researched</x:v>
      </x:c>
      <x:c r="H3014" s="22" t="str">
        <x:v>not_started</x:v>
      </x:c>
      <x:c r="I3014" s="22" t="str"/>
    </x:row>
    <x:row r="3015">
      <x:c r="A3015" s="22" t="str">
        <x:v>ООО "ТРЕНД+"</x:v>
      </x:c>
      <x:c r="B3015" s="22" t="str"/>
      <x:c r="C3015" s="22" t="str">
        <x:v>1</x:v>
      </x:c>
      <x:c r="D3015" s="22" t="str">
        <x:v>1</x:v>
      </x:c>
      <x:c r="E3015" s="22" t="str">
        <x:v>0</x:v>
      </x:c>
      <x:c r="F3015" s="22" t="str"/>
      <x:c r="G3015" s="22" t="str">
        <x:v>not_researched</x:v>
      </x:c>
      <x:c r="H3015" s="22" t="str">
        <x:v>not_started</x:v>
      </x:c>
      <x:c r="I3015" s="22" t="str"/>
    </x:row>
    <x:row r="3016">
      <x:c r="A3016" s="22" t="str">
        <x:v>ООО "ТРИАДА-ЮНИОН"</x:v>
      </x:c>
      <x:c r="B3016" s="22" t="str">
        <x:v>7810783680</x:v>
      </x:c>
      <x:c r="C3016" s="22" t="str">
        <x:v>1</x:v>
      </x:c>
      <x:c r="D3016" s="22" t="str">
        <x:v>1</x:v>
      </x:c>
      <x:c r="E3016" s="22" t="str">
        <x:v>0</x:v>
      </x:c>
      <x:c r="F3016" s="22" t="str"/>
      <x:c r="G3016" s="22" t="str">
        <x:v>not_researched</x:v>
      </x:c>
      <x:c r="H3016" s="22" t="str">
        <x:v>not_started</x:v>
      </x:c>
      <x:c r="I3016" s="22" t="str"/>
    </x:row>
    <x:row r="3017">
      <x:c r="A3017" s="22" t="str">
        <x:v>ООО "ТРП Мтзавр"</x:v>
      </x:c>
      <x:c r="B3017" s="22" t="str">
        <x:v>5012110046</x:v>
      </x:c>
      <x:c r="C3017" s="22" t="str">
        <x:v>1</x:v>
      </x:c>
      <x:c r="D3017" s="22" t="str">
        <x:v>1</x:v>
      </x:c>
      <x:c r="E3017" s="22" t="str">
        <x:v>0</x:v>
      </x:c>
      <x:c r="F3017" s="22" t="str"/>
      <x:c r="G3017" s="22" t="str">
        <x:v>not_researched</x:v>
      </x:c>
      <x:c r="H3017" s="22" t="str">
        <x:v>not_started</x:v>
      </x:c>
      <x:c r="I3017" s="22" t="str"/>
    </x:row>
    <x:row r="3018">
      <x:c r="A3018" s="22" t="str">
        <x:v>ООО "ТРЭМ-Казань"</x:v>
      </x:c>
      <x:c r="B3018" s="22" t="str">
        <x:v>1660301260</x:v>
      </x:c>
      <x:c r="C3018" s="22" t="str">
        <x:v>1</x:v>
      </x:c>
      <x:c r="D3018" s="22" t="str">
        <x:v>1</x:v>
      </x:c>
      <x:c r="E3018" s="22" t="str">
        <x:v>0</x:v>
      </x:c>
      <x:c r="F3018" s="22" t="str"/>
      <x:c r="G3018" s="22" t="str">
        <x:v>not_researched</x:v>
      </x:c>
      <x:c r="H3018" s="22" t="str">
        <x:v>not_started</x:v>
      </x:c>
      <x:c r="I3018" s="22" t="str"/>
    </x:row>
    <x:row r="3019">
      <x:c r="A3019" s="22" t="str">
        <x:v>ООО "ТельферКран-Урал"</x:v>
      </x:c>
      <x:c r="B3019" s="22" t="str"/>
      <x:c r="C3019" s="22" t="str">
        <x:v>1</x:v>
      </x:c>
      <x:c r="D3019" s="22" t="str">
        <x:v>1</x:v>
      </x:c>
      <x:c r="E3019" s="22" t="str">
        <x:v>0</x:v>
      </x:c>
      <x:c r="F3019" s="22" t="str"/>
      <x:c r="G3019" s="22" t="str">
        <x:v>not_researched</x:v>
      </x:c>
      <x:c r="H3019" s="22" t="str">
        <x:v>not_started</x:v>
      </x:c>
      <x:c r="I3019" s="22" t="str"/>
    </x:row>
    <x:row r="3020">
      <x:c r="A3020" s="22" t="str">
        <x:v>ООО "ТеплоПрофи Рус"</x:v>
      </x:c>
      <x:c r="B3020" s="22" t="str">
        <x:v>5904283979</x:v>
      </x:c>
      <x:c r="C3020" s="22" t="str">
        <x:v>1</x:v>
      </x:c>
      <x:c r="D3020" s="22" t="str">
        <x:v>1</x:v>
      </x:c>
      <x:c r="E3020" s="22" t="str">
        <x:v>0</x:v>
      </x:c>
      <x:c r="F3020" s="22" t="str"/>
      <x:c r="G3020" s="22" t="str">
        <x:v>not_researched</x:v>
      </x:c>
      <x:c r="H3020" s="22" t="str">
        <x:v>not_started</x:v>
      </x:c>
      <x:c r="I3020" s="22" t="str"/>
    </x:row>
    <x:row r="3021">
      <x:c r="A3021" s="22" t="str">
        <x:v>ООО "Теплоизоляция Пермь"</x:v>
      </x:c>
      <x:c r="B3021" s="22" t="str">
        <x:v>5906109246</x:v>
      </x:c>
      <x:c r="C3021" s="22" t="str">
        <x:v>1</x:v>
      </x:c>
      <x:c r="D3021" s="22" t="str">
        <x:v>1</x:v>
      </x:c>
      <x:c r="E3021" s="22" t="str">
        <x:v>0</x:v>
      </x:c>
      <x:c r="F3021" s="22" t="str">
        <x:v>https://aeroflex-russia.ru/</x:v>
      </x:c>
      <x:c r="G3021" s="22" t="str">
        <x:v>domain_candidate</x:v>
      </x:c>
      <x:c r="H3021" s="22" t="str">
        <x:v>not_started</x:v>
      </x:c>
      <x:c r="I3021" s="22" t="str"/>
    </x:row>
    <x:row r="3022">
      <x:c r="A3022" s="22" t="str">
        <x:v>ООО "Тетрон"</x:v>
      </x:c>
      <x:c r="B3022" s="22" t="str">
        <x:v>7716802551</x:v>
      </x:c>
      <x:c r="C3022" s="22" t="str">
        <x:v>1</x:v>
      </x:c>
      <x:c r="D3022" s="22" t="str">
        <x:v>1</x:v>
      </x:c>
      <x:c r="E3022" s="22" t="str">
        <x:v>0</x:v>
      </x:c>
      <x:c r="F3022" s="22" t="str">
        <x:v>https://tetr.ru/</x:v>
      </x:c>
      <x:c r="G3022" s="22" t="str">
        <x:v>domain_candidate</x:v>
      </x:c>
      <x:c r="H3022" s="22" t="str">
        <x:v>not_started</x:v>
      </x:c>
      <x:c r="I3022" s="22" t="str"/>
    </x:row>
    <x:row r="3023">
      <x:c r="A3023" s="22" t="str">
        <x:v>ООО "Тех-Контракт"</x:v>
      </x:c>
      <x:c r="B3023" s="22" t="str">
        <x:v>9701025183</x:v>
      </x:c>
      <x:c r="C3023" s="22" t="str">
        <x:v>1</x:v>
      </x:c>
      <x:c r="D3023" s="22" t="str">
        <x:v>1</x:v>
      </x:c>
      <x:c r="E3023" s="22" t="str">
        <x:v>0</x:v>
      </x:c>
      <x:c r="F3023" s="22" t="str">
        <x:v>https://gedore-tool.ru/</x:v>
      </x:c>
      <x:c r="G3023" s="22" t="str">
        <x:v>domain_candidate</x:v>
      </x:c>
      <x:c r="H3023" s="22" t="str">
        <x:v>not_started</x:v>
      </x:c>
      <x:c r="I3023" s="22" t="str"/>
    </x:row>
    <x:row r="3024">
      <x:c r="A3024" s="22" t="str">
        <x:v>ООО "ТехЛазер"</x:v>
      </x:c>
      <x:c r="B3024" s="22" t="str">
        <x:v>7804511417</x:v>
      </x:c>
      <x:c r="C3024" s="22" t="str">
        <x:v>1</x:v>
      </x:c>
      <x:c r="D3024" s="22" t="str">
        <x:v>1</x:v>
      </x:c>
      <x:c r="E3024" s="22" t="str">
        <x:v>0</x:v>
      </x:c>
      <x:c r="F3024" s="22" t="str"/>
      <x:c r="G3024" s="22" t="str">
        <x:v>not_researched</x:v>
      </x:c>
      <x:c r="H3024" s="22" t="str">
        <x:v>not_started</x:v>
      </x:c>
      <x:c r="I3024" s="22" t="str"/>
    </x:row>
    <x:row r="3025">
      <x:c r="A3025" s="22" t="str">
        <x:v>ООО "ТехМат"</x:v>
      </x:c>
      <x:c r="B3025" s="22" t="str">
        <x:v>6200005864</x:v>
      </x:c>
      <x:c r="C3025" s="22" t="str">
        <x:v>1</x:v>
      </x:c>
      <x:c r="D3025" s="22" t="str">
        <x:v>1</x:v>
      </x:c>
      <x:c r="E3025" s="22" t="str">
        <x:v>0</x:v>
      </x:c>
      <x:c r="F3025" s="22" t="str"/>
      <x:c r="G3025" s="22" t="str">
        <x:v>not_researched</x:v>
      </x:c>
      <x:c r="H3025" s="22" t="str">
        <x:v>not_started</x:v>
      </x:c>
      <x:c r="I3025" s="22" t="str"/>
    </x:row>
    <x:row r="3026">
      <x:c r="A3026" s="22" t="str">
        <x:v>ООО "ТехОптТорг"</x:v>
      </x:c>
      <x:c r="B3026" s="22" t="str">
        <x:v>6664071232</x:v>
      </x:c>
      <x:c r="C3026" s="22" t="str">
        <x:v>1</x:v>
      </x:c>
      <x:c r="D3026" s="22" t="str">
        <x:v>1</x:v>
      </x:c>
      <x:c r="E3026" s="22" t="str">
        <x:v>0</x:v>
      </x:c>
      <x:c r="F3026" s="22" t="str">
        <x:v>https://totural.ru/</x:v>
      </x:c>
      <x:c r="G3026" s="22" t="str">
        <x:v>domain_candidate</x:v>
      </x:c>
      <x:c r="H3026" s="22" t="str">
        <x:v>not_started</x:v>
      </x:c>
      <x:c r="I3026" s="22" t="str"/>
    </x:row>
    <x:row r="3027">
      <x:c r="A3027" s="22" t="str">
        <x:v>ООО "ТехСервисСнаб"</x:v>
      </x:c>
      <x:c r="B3027" s="22" t="str">
        <x:v>774380015</x:v>
      </x:c>
      <x:c r="C3027" s="22" t="str">
        <x:v>1</x:v>
      </x:c>
      <x:c r="D3027" s="22" t="str">
        <x:v>1</x:v>
      </x:c>
      <x:c r="E3027" s="22" t="str">
        <x:v>0</x:v>
      </x:c>
      <x:c r="F3027" s="22" t="str"/>
      <x:c r="G3027" s="22" t="str">
        <x:v>not_researched</x:v>
      </x:c>
      <x:c r="H3027" s="22" t="str">
        <x:v>not_started</x:v>
      </x:c>
      <x:c r="I3027" s="22" t="str"/>
    </x:row>
    <x:row r="3028">
      <x:c r="A3028" s="22" t="str">
        <x:v>ООО "Техинсервис"</x:v>
      </x:c>
      <x:c r="B3028" s="22" t="str">
        <x:v>7704536425</x:v>
      </x:c>
      <x:c r="C3028" s="22" t="str">
        <x:v>1</x:v>
      </x:c>
      <x:c r="D3028" s="22" t="str">
        <x:v>1</x:v>
      </x:c>
      <x:c r="E3028" s="22" t="str">
        <x:v>0</x:v>
      </x:c>
      <x:c r="F3028" s="22" t="str"/>
      <x:c r="G3028" s="22" t="str">
        <x:v>not_researched</x:v>
      </x:c>
      <x:c r="H3028" s="22" t="str">
        <x:v>not_started</x:v>
      </x:c>
      <x:c r="I3028" s="22" t="str"/>
    </x:row>
    <x:row r="3029">
      <x:c r="A3029" s="22" t="str">
        <x:v>ООО "Техком Трейдинг"</x:v>
      </x:c>
      <x:c r="B3029" s="22" t="str"/>
      <x:c r="C3029" s="22" t="str">
        <x:v>1</x:v>
      </x:c>
      <x:c r="D3029" s="22" t="str">
        <x:v>1</x:v>
      </x:c>
      <x:c r="E3029" s="22" t="str">
        <x:v>0</x:v>
      </x:c>
      <x:c r="F3029" s="22" t="str"/>
      <x:c r="G3029" s="22" t="str">
        <x:v>not_researched</x:v>
      </x:c>
      <x:c r="H3029" s="22" t="str">
        <x:v>not_started</x:v>
      </x:c>
      <x:c r="I3029" s="22" t="str"/>
    </x:row>
    <x:row r="3030">
      <x:c r="A3030" s="22" t="str">
        <x:v>ООО "Техника-М"</x:v>
      </x:c>
      <x:c r="B3030" s="22" t="str">
        <x:v>7721148623</x:v>
      </x:c>
      <x:c r="C3030" s="22" t="str">
        <x:v>1</x:v>
      </x:c>
      <x:c r="D3030" s="22" t="str">
        <x:v>1</x:v>
      </x:c>
      <x:c r="E3030" s="22" t="str">
        <x:v>0</x:v>
      </x:c>
      <x:c r="F3030" s="22" t="str"/>
      <x:c r="G3030" s="22" t="str">
        <x:v>not_researched</x:v>
      </x:c>
      <x:c r="H3030" s="22" t="str">
        <x:v>not_started</x:v>
      </x:c>
      <x:c r="I3030" s="22" t="str"/>
    </x:row>
    <x:row r="3031">
      <x:c r="A3031" s="22" t="str">
        <x:v>ООО "Техно-НДТ"</x:v>
      </x:c>
      <x:c r="B3031" s="22" t="str"/>
      <x:c r="C3031" s="22" t="str">
        <x:v>1</x:v>
      </x:c>
      <x:c r="D3031" s="22" t="str">
        <x:v>1</x:v>
      </x:c>
      <x:c r="E3031" s="22" t="str">
        <x:v>0</x:v>
      </x:c>
      <x:c r="F3031" s="22" t="str"/>
      <x:c r="G3031" s="22" t="str">
        <x:v>not_researched</x:v>
      </x:c>
      <x:c r="H3031" s="22" t="str">
        <x:v>not_started</x:v>
      </x:c>
      <x:c r="I3031" s="22" t="str"/>
    </x:row>
    <x:row r="3032">
      <x:c r="A3032" s="22" t="str">
        <x:v>ООО "Техно-Сервис"</x:v>
      </x:c>
      <x:c r="B3032" s="22" t="str">
        <x:v>7452113919</x:v>
      </x:c>
      <x:c r="C3032" s="22" t="str">
        <x:v>1</x:v>
      </x:c>
      <x:c r="D3032" s="22" t="str">
        <x:v>1</x:v>
      </x:c>
      <x:c r="E3032" s="22" t="str">
        <x:v>0</x:v>
      </x:c>
      <x:c r="F3032" s="22" t="str"/>
      <x:c r="G3032" s="22" t="str">
        <x:v>not_researched</x:v>
      </x:c>
      <x:c r="H3032" s="22" t="str">
        <x:v>not_started</x:v>
      </x:c>
      <x:c r="I3032" s="22" t="str"/>
    </x:row>
    <x:row r="3033">
      <x:c r="A3033" s="22" t="str">
        <x:v>ООО "ТехноПарк"</x:v>
      </x:c>
      <x:c r="B3033" s="22" t="str">
        <x:v>6646013781</x:v>
      </x:c>
      <x:c r="C3033" s="22" t="str">
        <x:v>1</x:v>
      </x:c>
      <x:c r="D3033" s="22" t="str">
        <x:v>1</x:v>
      </x:c>
      <x:c r="E3033" s="22" t="str">
        <x:v>0</x:v>
      </x:c>
      <x:c r="F3033" s="22" t="str"/>
      <x:c r="G3033" s="22" t="str">
        <x:v>not_researched</x:v>
      </x:c>
      <x:c r="H3033" s="22" t="str">
        <x:v>not_started</x:v>
      </x:c>
      <x:c r="I3033" s="22" t="str"/>
    </x:row>
    <x:row r="3034">
      <x:c r="A3034" s="22" t="str">
        <x:v>ООО "Техноком"</x:v>
      </x:c>
      <x:c r="B3034" s="22" t="str">
        <x:v>7453005641</x:v>
      </x:c>
      <x:c r="C3034" s="22" t="str">
        <x:v>1</x:v>
      </x:c>
      <x:c r="D3034" s="22" t="str">
        <x:v>1</x:v>
      </x:c>
      <x:c r="E3034" s="22" t="str">
        <x:v>0</x:v>
      </x:c>
      <x:c r="F3034" s="22" t="str">
        <x:v>https://tk-chel.ru/</x:v>
      </x:c>
      <x:c r="G3034" s="22" t="str">
        <x:v>domain_candidate</x:v>
      </x:c>
      <x:c r="H3034" s="22" t="str">
        <x:v>not_started</x:v>
      </x:c>
      <x:c r="I3034" s="22" t="str"/>
    </x:row>
    <x:row r="3035">
      <x:c r="A3035" s="22" t="str">
        <x:v>ООО "Технологии Спорта"</x:v>
      </x:c>
      <x:c r="B3035" s="22" t="str">
        <x:v>7735187196</x:v>
      </x:c>
      <x:c r="C3035" s="22" t="str">
        <x:v>1</x:v>
      </x:c>
      <x:c r="D3035" s="22" t="str">
        <x:v>1</x:v>
      </x:c>
      <x:c r="E3035" s="22" t="str">
        <x:v>0</x:v>
      </x:c>
      <x:c r="F3035" s="22" t="str"/>
      <x:c r="G3035" s="22" t="str">
        <x:v>not_researched</x:v>
      </x:c>
      <x:c r="H3035" s="22" t="str">
        <x:v>not_started</x:v>
      </x:c>
      <x:c r="I3035" s="22" t="str"/>
    </x:row>
    <x:row r="3036">
      <x:c r="A3036" s="22" t="str">
        <x:v>ООО "Технолоджи Нова"</x:v>
      </x:c>
      <x:c r="B3036" s="22" t="str"/>
      <x:c r="C3036" s="22" t="str">
        <x:v>1</x:v>
      </x:c>
      <x:c r="D3036" s="22" t="str">
        <x:v>1</x:v>
      </x:c>
      <x:c r="E3036" s="22" t="str">
        <x:v>0</x:v>
      </x:c>
      <x:c r="F3036" s="22" t="str"/>
      <x:c r="G3036" s="22" t="str">
        <x:v>not_researched</x:v>
      </x:c>
      <x:c r="H3036" s="22" t="str">
        <x:v>not_started</x:v>
      </x:c>
      <x:c r="I3036" s="22" t="str"/>
    </x:row>
    <x:row r="3037">
      <x:c r="A3037" s="22" t="str">
        <x:v>ООО "Техносоюз"</x:v>
      </x:c>
      <x:c r="B3037" s="22" t="str"/>
      <x:c r="C3037" s="22" t="str">
        <x:v>1</x:v>
      </x:c>
      <x:c r="D3037" s="22" t="str">
        <x:v>1</x:v>
      </x:c>
      <x:c r="E3037" s="22" t="str">
        <x:v>0</x:v>
      </x:c>
      <x:c r="F3037" s="22" t="str"/>
      <x:c r="G3037" s="22" t="str">
        <x:v>not_researched</x:v>
      </x:c>
      <x:c r="H3037" s="22" t="str">
        <x:v>not_started</x:v>
      </x:c>
      <x:c r="I3037" s="22" t="str"/>
    </x:row>
    <x:row r="3038">
      <x:c r="A3038" s="22" t="str">
        <x:v>ООО "Техноторг"</x:v>
      </x:c>
      <x:c r="B3038" s="22" t="str">
        <x:v>3665813805</x:v>
      </x:c>
      <x:c r="C3038" s="22" t="str">
        <x:v>1</x:v>
      </x:c>
      <x:c r="D3038" s="22" t="str">
        <x:v>1</x:v>
      </x:c>
      <x:c r="E3038" s="22" t="str">
        <x:v>0</x:v>
      </x:c>
      <x:c r="F3038" s="22" t="str">
        <x:v>https://medic-snab.ru/</x:v>
      </x:c>
      <x:c r="G3038" s="22" t="str">
        <x:v>domain_candidate</x:v>
      </x:c>
      <x:c r="H3038" s="22" t="str">
        <x:v>not_started</x:v>
      </x:c>
      <x:c r="I3038" s="22" t="str"/>
    </x:row>
    <x:row r="3039">
      <x:c r="A3039" s="22" t="str">
        <x:v>ООО "ТехсервисНН"</x:v>
      </x:c>
      <x:c r="B3039" s="22" t="str">
        <x:v>5263086127</x:v>
      </x:c>
      <x:c r="C3039" s="22" t="str">
        <x:v>1</x:v>
      </x:c>
      <x:c r="D3039" s="22" t="str">
        <x:v>1</x:v>
      </x:c>
      <x:c r="E3039" s="22" t="str">
        <x:v>0</x:v>
      </x:c>
      <x:c r="F3039" s="22" t="str"/>
      <x:c r="G3039" s="22" t="str">
        <x:v>not_researched</x:v>
      </x:c>
      <x:c r="H3039" s="22" t="str">
        <x:v>not_started</x:v>
      </x:c>
      <x:c r="I3039" s="22" t="str"/>
    </x:row>
    <x:row r="3040">
      <x:c r="A3040" s="22" t="str">
        <x:v>ООО "Техэкспо"</x:v>
      </x:c>
      <x:c r="B3040" s="22" t="str">
        <x:v>7840490040</x:v>
      </x:c>
      <x:c r="C3040" s="22" t="str">
        <x:v>1</x:v>
      </x:c>
      <x:c r="D3040" s="22" t="str">
        <x:v>1</x:v>
      </x:c>
      <x:c r="E3040" s="22" t="str">
        <x:v>0</x:v>
      </x:c>
      <x:c r="F3040" s="22" t="str">
        <x:v>https://tech-expo.ru/</x:v>
      </x:c>
      <x:c r="G3040" s="22" t="str">
        <x:v>domain_candidate</x:v>
      </x:c>
      <x:c r="H3040" s="22" t="str">
        <x:v>not_started</x:v>
      </x:c>
      <x:c r="I3040" s="22" t="str"/>
    </x:row>
    <x:row r="3041">
      <x:c r="A3041" s="22" t="str">
        <x:v>ООО "Титул"</x:v>
      </x:c>
      <x:c r="B3041" s="22" t="str">
        <x:v>1616031495</x:v>
      </x:c>
      <x:c r="C3041" s="22" t="str">
        <x:v>1</x:v>
      </x:c>
      <x:c r="D3041" s="22" t="str">
        <x:v>1</x:v>
      </x:c>
      <x:c r="E3041" s="22" t="str">
        <x:v>0</x:v>
      </x:c>
      <x:c r="F3041" s="22" t="str">
        <x:v>https://drovosek-profi.ru/</x:v>
      </x:c>
      <x:c r="G3041" s="22" t="str">
        <x:v>domain_candidate</x:v>
      </x:c>
      <x:c r="H3041" s="22" t="str">
        <x:v>not_started</x:v>
      </x:c>
      <x:c r="I3041" s="22" t="str"/>
    </x:row>
    <x:row r="3042">
      <x:c r="A3042" s="22" t="str">
        <x:v>ООО "Торгово-промышленное объединение "ЕВРОТЕК"</x:v>
      </x:c>
      <x:c r="B3042" s="22" t="str">
        <x:v>7816586826</x:v>
      </x:c>
      <x:c r="C3042" s="22" t="str">
        <x:v>1</x:v>
      </x:c>
      <x:c r="D3042" s="22" t="str">
        <x:v>1</x:v>
      </x:c>
      <x:c r="E3042" s="22" t="str">
        <x:v>0</x:v>
      </x:c>
      <x:c r="F3042" s="22" t="str">
        <x:v>https://evrotek.spb.ru/</x:v>
      </x:c>
      <x:c r="G3042" s="22" t="str">
        <x:v>domain_candidate</x:v>
      </x:c>
      <x:c r="H3042" s="22" t="str">
        <x:v>not_started</x:v>
      </x:c>
      <x:c r="I3042" s="22" t="str"/>
    </x:row>
    <x:row r="3043">
      <x:c r="A3043" s="22" t="str">
        <x:v>ООО "Торговый Дом "Аналитические и контрольно-измерительные приборы"</x:v>
      </x:c>
      <x:c r="B3043" s="22" t="str">
        <x:v>7725674881</x:v>
      </x:c>
      <x:c r="C3043" s="22" t="str">
        <x:v>1</x:v>
      </x:c>
      <x:c r="D3043" s="22" t="str">
        <x:v>1</x:v>
      </x:c>
      <x:c r="E3043" s="22" t="str">
        <x:v>0</x:v>
      </x:c>
      <x:c r="F3043" s="22" t="str">
        <x:v>https://tdakip.ru/</x:v>
      </x:c>
      <x:c r="G3043" s="22" t="str">
        <x:v>domain_candidate</x:v>
      </x:c>
      <x:c r="H3043" s="22" t="str">
        <x:v>not_started</x:v>
      </x:c>
      <x:c r="I3043" s="22" t="str"/>
    </x:row>
    <x:row r="3044">
      <x:c r="A3044" s="22" t="str">
        <x:v>ООО "Торговый Дом "Регент"</x:v>
      </x:c>
      <x:c r="B3044" s="22" t="str">
        <x:v>7805405651</x:v>
      </x:c>
      <x:c r="C3044" s="22" t="str">
        <x:v>1</x:v>
      </x:c>
      <x:c r="D3044" s="22" t="str">
        <x:v>1</x:v>
      </x:c>
      <x:c r="E3044" s="22" t="str">
        <x:v>0</x:v>
      </x:c>
      <x:c r="F3044" s="22" t="str">
        <x:v>https://tdregent.ru/</x:v>
      </x:c>
      <x:c r="G3044" s="22" t="str">
        <x:v>domain_candidate</x:v>
      </x:c>
      <x:c r="H3044" s="22" t="str">
        <x:v>not_started</x:v>
      </x:c>
      <x:c r="I3044" s="22" t="str"/>
    </x:row>
    <x:row r="3045">
      <x:c r="A3045" s="22" t="str">
        <x:v>ООО "Торговый Дом КВТ"</x:v>
      </x:c>
      <x:c r="B3045" s="22" t="str">
        <x:v>4027144430</x:v>
      </x:c>
      <x:c r="C3045" s="22" t="str">
        <x:v>1</x:v>
      </x:c>
      <x:c r="D3045" s="22" t="str">
        <x:v>1</x:v>
      </x:c>
      <x:c r="E3045" s="22" t="str">
        <x:v>0</x:v>
      </x:c>
      <x:c r="F3045" s="22" t="str">
        <x:v>https://kvt.su/</x:v>
      </x:c>
      <x:c r="G3045" s="22" t="str">
        <x:v>domain_candidate</x:v>
      </x:c>
      <x:c r="H3045" s="22" t="str">
        <x:v>not_started</x:v>
      </x:c>
      <x:c r="I3045" s="22" t="str"/>
    </x:row>
    <x:row r="3046">
      <x:c r="A3046" s="22" t="str">
        <x:v>ООО "Торговый дом "Технекон"</x:v>
      </x:c>
      <x:c r="B3046" s="22" t="str">
        <x:v>7701336185</x:v>
      </x:c>
      <x:c r="C3046" s="22" t="str">
        <x:v>1</x:v>
      </x:c>
      <x:c r="D3046" s="22" t="str">
        <x:v>1</x:v>
      </x:c>
      <x:c r="E3046" s="22" t="str">
        <x:v>0</x:v>
      </x:c>
      <x:c r="F3046" s="22" t="str">
        <x:v>https://tehnekon.ru/</x:v>
      </x:c>
      <x:c r="G3046" s="22" t="str">
        <x:v>domain_candidate</x:v>
      </x:c>
      <x:c r="H3046" s="22" t="str">
        <x:v>not_started</x:v>
      </x:c>
      <x:c r="I3046" s="22" t="str"/>
    </x:row>
    <x:row r="3047">
      <x:c r="A3047" s="22" t="str">
        <x:v>ООО "Торговый дом МЕГАПРОМ"</x:v>
      </x:c>
      <x:c r="B3047" s="22" t="str"/>
      <x:c r="C3047" s="22" t="str">
        <x:v>1</x:v>
      </x:c>
      <x:c r="D3047" s="22" t="str">
        <x:v>1</x:v>
      </x:c>
      <x:c r="E3047" s="22" t="str">
        <x:v>0</x:v>
      </x:c>
      <x:c r="F3047" s="22" t="str"/>
      <x:c r="G3047" s="22" t="str">
        <x:v>not_researched</x:v>
      </x:c>
      <x:c r="H3047" s="22" t="str">
        <x:v>not_started</x:v>
      </x:c>
      <x:c r="I3047" s="22" t="str"/>
    </x:row>
    <x:row r="3048">
      <x:c r="A3048" s="22" t="str">
        <x:v>ООО "Торговый дом Северо-западный"</x:v>
      </x:c>
      <x:c r="B3048" s="22" t="str">
        <x:v>7825444144</x:v>
      </x:c>
      <x:c r="C3048" s="22" t="str">
        <x:v>1</x:v>
      </x:c>
      <x:c r="D3048" s="22" t="str">
        <x:v>1</x:v>
      </x:c>
      <x:c r="E3048" s="22" t="str">
        <x:v>0</x:v>
      </x:c>
      <x:c r="F3048" s="22" t="str">
        <x:v>https://220-volt.ru/</x:v>
      </x:c>
      <x:c r="G3048" s="22" t="str">
        <x:v>domain_candidate</x:v>
      </x:c>
      <x:c r="H3048" s="22" t="str">
        <x:v>not_started</x:v>
      </x:c>
      <x:c r="I3048" s="22" t="str"/>
    </x:row>
    <x:row r="3049">
      <x:c r="A3049" s="22" t="str">
        <x:v>ООО "Торговый дом Тоскана"</x:v>
      </x:c>
      <x:c r="B3049" s="22" t="str">
        <x:v>7725495804</x:v>
      </x:c>
      <x:c r="C3049" s="22" t="str">
        <x:v>1</x:v>
      </x:c>
      <x:c r="D3049" s="22" t="str">
        <x:v>1</x:v>
      </x:c>
      <x:c r="E3049" s="22" t="str">
        <x:v>0</x:v>
      </x:c>
      <x:c r="F3049" s="22" t="str"/>
      <x:c r="G3049" s="22" t="str">
        <x:v>not_researched</x:v>
      </x:c>
      <x:c r="H3049" s="22" t="str">
        <x:v>not_started</x:v>
      </x:c>
      <x:c r="I3049" s="22" t="str"/>
    </x:row>
    <x:row r="3050">
      <x:c r="A3050" s="22" t="str">
        <x:v>ООО "Трайсамгрин"</x:v>
      </x:c>
      <x:c r="B3050" s="22" t="str">
        <x:v>9731092719</x:v>
      </x:c>
      <x:c r="C3050" s="22" t="str">
        <x:v>1</x:v>
      </x:c>
      <x:c r="D3050" s="22" t="str">
        <x:v>1</x:v>
      </x:c>
      <x:c r="E3050" s="22" t="str">
        <x:v>0</x:v>
      </x:c>
      <x:c r="F3050" s="22" t="str">
        <x:v>https://trysome.green/</x:v>
      </x:c>
      <x:c r="G3050" s="22" t="str">
        <x:v>domain_candidate</x:v>
      </x:c>
      <x:c r="H3050" s="22" t="str">
        <x:v>not_started</x:v>
      </x:c>
      <x:c r="I3050" s="22" t="str"/>
    </x:row>
    <x:row r="3051">
      <x:c r="A3051" s="22" t="str">
        <x:v>ООО "УГМК-ОЦМ"</x:v>
      </x:c>
      <x:c r="B3051" s="22" t="str">
        <x:v>6606024709</x:v>
      </x:c>
      <x:c r="C3051" s="22" t="str">
        <x:v>1</x:v>
      </x:c>
      <x:c r="D3051" s="22" t="str">
        <x:v>1</x:v>
      </x:c>
      <x:c r="E3051" s="22" t="str">
        <x:v>0</x:v>
      </x:c>
      <x:c r="F3051" s="22" t="str"/>
      <x:c r="G3051" s="22" t="str">
        <x:v>not_researched</x:v>
      </x:c>
      <x:c r="H3051" s="22" t="str">
        <x:v>not_started</x:v>
      </x:c>
      <x:c r="I3051" s="22" t="str"/>
    </x:row>
    <x:row r="3052">
      <x:c r="A3052" s="22" t="str">
        <x:v>ООО "УК "АВАНГАРД"</x:v>
      </x:c>
      <x:c r="B3052" s="22" t="str">
        <x:v>9719028202</x:v>
      </x:c>
      <x:c r="C3052" s="22" t="str">
        <x:v>1</x:v>
      </x:c>
      <x:c r="D3052" s="22" t="str">
        <x:v>1</x:v>
      </x:c>
      <x:c r="E3052" s="22" t="str">
        <x:v>0</x:v>
      </x:c>
      <x:c r="F3052" s="22" t="str"/>
      <x:c r="G3052" s="22" t="str">
        <x:v>not_researched</x:v>
      </x:c>
      <x:c r="H3052" s="22" t="str">
        <x:v>not_started</x:v>
      </x:c>
      <x:c r="I3052" s="22" t="str"/>
    </x:row>
    <x:row r="3053">
      <x:c r="A3053" s="22" t="str">
        <x:v>ООО "УРАЛРЭСЦЕНТР"</x:v>
      </x:c>
      <x:c r="B3053" s="22" t="str"/>
      <x:c r="C3053" s="22" t="str">
        <x:v>1</x:v>
      </x:c>
      <x:c r="D3053" s="22" t="str">
        <x:v>1</x:v>
      </x:c>
      <x:c r="E3053" s="22" t="str">
        <x:v>0</x:v>
      </x:c>
      <x:c r="F3053" s="22" t="str"/>
      <x:c r="G3053" s="22" t="str">
        <x:v>not_researched</x:v>
      </x:c>
      <x:c r="H3053" s="22" t="str">
        <x:v>not_started</x:v>
      </x:c>
      <x:c r="I3053" s="22" t="str"/>
    </x:row>
    <x:row r="3054">
      <x:c r="A3054" s="22" t="str">
        <x:v>ООО "УЦА Комплект"</x:v>
      </x:c>
      <x:c r="B3054" s="22" t="str">
        <x:v>6670146197</x:v>
      </x:c>
      <x:c r="C3054" s="22" t="str">
        <x:v>1</x:v>
      </x:c>
      <x:c r="D3054" s="22" t="str">
        <x:v>1</x:v>
      </x:c>
      <x:c r="E3054" s="22" t="str">
        <x:v>0</x:v>
      </x:c>
      <x:c r="F3054" s="22" t="str"/>
      <x:c r="G3054" s="22" t="str">
        <x:v>not_researched</x:v>
      </x:c>
      <x:c r="H3054" s="22" t="str">
        <x:v>not_started</x:v>
      </x:c>
      <x:c r="I3054" s="22" t="str"/>
    </x:row>
    <x:row r="3055">
      <x:c r="A3055" s="22" t="str">
        <x:v>ООО "Универсал Прибор"</x:v>
      </x:c>
      <x:c r="B3055" s="22" t="str">
        <x:v>7801063703</x:v>
      </x:c>
      <x:c r="C3055" s="22" t="str">
        <x:v>1</x:v>
      </x:c>
      <x:c r="D3055" s="22" t="str">
        <x:v>1</x:v>
      </x:c>
      <x:c r="E3055" s="22" t="str">
        <x:v>0</x:v>
      </x:c>
      <x:c r="F3055" s="22" t="str">
        <x:v>https://pribor.ru/</x:v>
      </x:c>
      <x:c r="G3055" s="22" t="str">
        <x:v>domain_candidate</x:v>
      </x:c>
      <x:c r="H3055" s="22" t="str">
        <x:v>not_started</x:v>
      </x:c>
      <x:c r="I3055" s="22" t="str"/>
    </x:row>
    <x:row r="3056">
      <x:c r="A3056" s="22" t="str">
        <x:v>ООО "УралАвтоКам"</x:v>
      </x:c>
      <x:c r="B3056" s="22" t="str"/>
      <x:c r="C3056" s="22" t="str">
        <x:v>1</x:v>
      </x:c>
      <x:c r="D3056" s="22" t="str">
        <x:v>1</x:v>
      </x:c>
      <x:c r="E3056" s="22" t="str">
        <x:v>0</x:v>
      </x:c>
      <x:c r="F3056" s="22" t="str"/>
      <x:c r="G3056" s="22" t="str">
        <x:v>not_researched</x:v>
      </x:c>
      <x:c r="H3056" s="22" t="str">
        <x:v>not_started</x:v>
      </x:c>
      <x:c r="I3056" s="22" t="str"/>
    </x:row>
    <x:row r="3057">
      <x:c r="A3057" s="22" t="str">
        <x:v>ООО "Уралспецмаш"</x:v>
      </x:c>
      <x:c r="B3057" s="22" t="str">
        <x:v>5916022788</x:v>
      </x:c>
      <x:c r="C3057" s="22" t="str">
        <x:v>1</x:v>
      </x:c>
      <x:c r="D3057" s="22" t="str">
        <x:v>1</x:v>
      </x:c>
      <x:c r="E3057" s="22" t="str">
        <x:v>0</x:v>
      </x:c>
      <x:c r="F3057" s="22" t="str">
        <x:v>https://uralrezerv.com/</x:v>
      </x:c>
      <x:c r="G3057" s="22" t="str">
        <x:v>domain_candidate</x:v>
      </x:c>
      <x:c r="H3057" s="22" t="str">
        <x:v>not_started</x:v>
      </x:c>
      <x:c r="I3057" s="22" t="str"/>
    </x:row>
    <x:row r="3058">
      <x:c r="A3058" s="22" t="str">
        <x:v>ООО "Уралтрубкомплект"</x:v>
      </x:c>
      <x:c r="B3058" s="22" t="str">
        <x:v>6679084749</x:v>
      </x:c>
      <x:c r="C3058" s="22" t="str">
        <x:v>1</x:v>
      </x:c>
      <x:c r="D3058" s="22" t="str">
        <x:v>1</x:v>
      </x:c>
      <x:c r="E3058" s="22" t="str">
        <x:v>0</x:v>
      </x:c>
      <x:c r="F3058" s="22" t="str">
        <x:v>https://utkekb.ru/</x:v>
      </x:c>
      <x:c r="G3058" s="22" t="str">
        <x:v>domain_candidate</x:v>
      </x:c>
      <x:c r="H3058" s="22" t="str">
        <x:v>not_started</x:v>
      </x:c>
      <x:c r="I3058" s="22" t="str"/>
    </x:row>
    <x:row r="3059">
      <x:c r="A3059" s="22" t="str">
        <x:v>ООО "Уральский Завод Промоборудования"</x:v>
      </x:c>
      <x:c r="B3059" s="22" t="str"/>
      <x:c r="C3059" s="22" t="str">
        <x:v>1</x:v>
      </x:c>
      <x:c r="D3059" s="22" t="str">
        <x:v>1</x:v>
      </x:c>
      <x:c r="E3059" s="22" t="str">
        <x:v>0</x:v>
      </x:c>
      <x:c r="F3059" s="22" t="str"/>
      <x:c r="G3059" s="22" t="str">
        <x:v>not_researched</x:v>
      </x:c>
      <x:c r="H3059" s="22" t="str">
        <x:v>not_started</x:v>
      </x:c>
      <x:c r="I3059" s="22" t="str"/>
    </x:row>
    <x:row r="3060">
      <x:c r="A3060" s="22" t="str">
        <x:v>ООО "Уральский Терминал"</x:v>
      </x:c>
      <x:c r="B3060" s="22" t="str">
        <x:v>5906120698</x:v>
      </x:c>
      <x:c r="C3060" s="22" t="str">
        <x:v>1</x:v>
      </x:c>
      <x:c r="D3060" s="22" t="str">
        <x:v>1</x:v>
      </x:c>
      <x:c r="E3060" s="22" t="str">
        <x:v>0</x:v>
      </x:c>
      <x:c r="F3060" s="22" t="str"/>
      <x:c r="G3060" s="22" t="str">
        <x:v>not_researched</x:v>
      </x:c>
      <x:c r="H3060" s="22" t="str">
        <x:v>not_started</x:v>
      </x:c>
      <x:c r="I3060" s="22" t="str"/>
    </x:row>
    <x:row r="3061">
      <x:c r="A3061" s="22" t="str">
        <x:v>ООО "Уральский комбинат строительных материалов"</x:v>
      </x:c>
      <x:c r="B3061" s="22" t="str">
        <x:v>6686084838</x:v>
      </x:c>
      <x:c r="C3061" s="22" t="str">
        <x:v>1</x:v>
      </x:c>
      <x:c r="D3061" s="22" t="str">
        <x:v>1</x:v>
      </x:c>
      <x:c r="E3061" s="22" t="str">
        <x:v>0</x:v>
      </x:c>
      <x:c r="F3061" s="22" t="str"/>
      <x:c r="G3061" s="22" t="str">
        <x:v>not_researched</x:v>
      </x:c>
      <x:c r="H3061" s="22" t="str">
        <x:v>not_started</x:v>
      </x:c>
      <x:c r="I3061" s="22" t="str"/>
    </x:row>
    <x:row r="3062">
      <x:c r="A3062" s="22" t="str">
        <x:v>ООО "Урбанстрой"</x:v>
      </x:c>
      <x:c r="B3062" s="22" t="str"/>
      <x:c r="C3062" s="22" t="str">
        <x:v>1</x:v>
      </x:c>
      <x:c r="D3062" s="22" t="str">
        <x:v>1</x:v>
      </x:c>
      <x:c r="E3062" s="22" t="str">
        <x:v>0</x:v>
      </x:c>
      <x:c r="F3062" s="22" t="str"/>
      <x:c r="G3062" s="22" t="str">
        <x:v>not_researched</x:v>
      </x:c>
      <x:c r="H3062" s="22" t="str">
        <x:v>not_started</x:v>
      </x:c>
      <x:c r="I3062" s="22" t="str"/>
    </x:row>
    <x:row r="3063">
      <x:c r="A3063" s="22" t="str">
        <x:v>ООО "Ф-Групп"</x:v>
      </x:c>
      <x:c r="B3063" s="22" t="str">
        <x:v>7717680200</x:v>
      </x:c>
      <x:c r="C3063" s="22" t="str">
        <x:v>1</x:v>
      </x:c>
      <x:c r="D3063" s="22" t="str">
        <x:v>1</x:v>
      </x:c>
      <x:c r="E3063" s="22" t="str">
        <x:v>0</x:v>
      </x:c>
      <x:c r="F3063" s="22" t="str"/>
      <x:c r="G3063" s="22" t="str">
        <x:v>not_researched</x:v>
      </x:c>
      <x:c r="H3063" s="22" t="str">
        <x:v>not_started</x:v>
      </x:c>
      <x:c r="I3063" s="22" t="str"/>
    </x:row>
    <x:row r="3064">
      <x:c r="A3064" s="22" t="str">
        <x:v>ООО "Ф-Стор" (Pixel24)</x:v>
      </x:c>
      <x:c r="B3064" s="22" t="str"/>
      <x:c r="C3064" s="22" t="str">
        <x:v>1</x:v>
      </x:c>
      <x:c r="D3064" s="22" t="str">
        <x:v>1</x:v>
      </x:c>
      <x:c r="E3064" s="22" t="str">
        <x:v>0</x:v>
      </x:c>
      <x:c r="F3064" s="22" t="str"/>
      <x:c r="G3064" s="22" t="str">
        <x:v>not_researched</x:v>
      </x:c>
      <x:c r="H3064" s="22" t="str">
        <x:v>not_started</x:v>
      </x:c>
      <x:c r="I3064" s="22" t="str"/>
    </x:row>
    <x:row r="3065">
      <x:c r="A3065" s="22" t="str">
        <x:v>ООО "ФАБРИКА ИГРА"</x:v>
      </x:c>
      <x:c r="B3065" s="22" t="str">
        <x:v>5017123384</x:v>
      </x:c>
      <x:c r="C3065" s="22" t="str">
        <x:v>1</x:v>
      </x:c>
      <x:c r="D3065" s="22" t="str">
        <x:v>1</x:v>
      </x:c>
      <x:c r="E3065" s="22" t="str">
        <x:v>0</x:v>
      </x:c>
      <x:c r="F3065" s="22" t="str">
        <x:v>https://superigra.ru/</x:v>
      </x:c>
      <x:c r="G3065" s="22" t="str">
        <x:v>domain_candidate</x:v>
      </x:c>
      <x:c r="H3065" s="22" t="str">
        <x:v>not_started</x:v>
      </x:c>
      <x:c r="I3065" s="22" t="str"/>
    </x:row>
    <x:row r="3066">
      <x:c r="A3066" s="22" t="str">
        <x:v>ООО "ФЕРРУМ"</x:v>
      </x:c>
      <x:c r="B3066" s="22" t="str"/>
      <x:c r="C3066" s="22" t="str">
        <x:v>1</x:v>
      </x:c>
      <x:c r="D3066" s="22" t="str">
        <x:v>1</x:v>
      </x:c>
      <x:c r="E3066" s="22" t="str">
        <x:v>0</x:v>
      </x:c>
      <x:c r="F3066" s="22" t="str"/>
      <x:c r="G3066" s="22" t="str">
        <x:v>not_researched</x:v>
      </x:c>
      <x:c r="H3066" s="22" t="str">
        <x:v>not_started</x:v>
      </x:c>
      <x:c r="I3066" s="22" t="str"/>
    </x:row>
    <x:row r="3067">
      <x:c r="A3067" s="22" t="str">
        <x:v>ООО "ФЕРРУМ"</x:v>
      </x:c>
      <x:c r="B3067" s="22" t="str">
        <x:v>5072712165</x:v>
      </x:c>
      <x:c r="C3067" s="22" t="str">
        <x:v>1</x:v>
      </x:c>
      <x:c r="D3067" s="22" t="str">
        <x:v>1</x:v>
      </x:c>
      <x:c r="E3067" s="22" t="str">
        <x:v>0</x:v>
      </x:c>
      <x:c r="F3067" s="22" t="str">
        <x:v>https://ferrum.ru/</x:v>
      </x:c>
      <x:c r="G3067" s="22" t="str">
        <x:v>domain_candidate</x:v>
      </x:c>
      <x:c r="H3067" s="22" t="str">
        <x:v>not_started</x:v>
      </x:c>
      <x:c r="I3067" s="22" t="str"/>
    </x:row>
    <x:row r="3068">
      <x:c r="A3068" s="22" t="str">
        <x:v>ООО "ФИН"</x:v>
      </x:c>
      <x:c r="B3068" s="22" t="str">
        <x:v>7451056672</x:v>
      </x:c>
      <x:c r="C3068" s="22" t="str">
        <x:v>1</x:v>
      </x:c>
      <x:c r="D3068" s="22" t="str">
        <x:v>1</x:v>
      </x:c>
      <x:c r="E3068" s="22" t="str">
        <x:v>0</x:v>
      </x:c>
      <x:c r="F3068" s="22" t="str"/>
      <x:c r="G3068" s="22" t="str">
        <x:v>not_researched</x:v>
      </x:c>
      <x:c r="H3068" s="22" t="str">
        <x:v>not_started</x:v>
      </x:c>
      <x:c r="I3068" s="22" t="str"/>
    </x:row>
    <x:row r="3069">
      <x:c r="A3069" s="22" t="str">
        <x:v>ООО "ФОРМА РИТЕЙЛ ЮГ"</x:v>
      </x:c>
      <x:c r="B3069" s="22" t="str">
        <x:v>6166114490</x:v>
      </x:c>
      <x:c r="C3069" s="22" t="str">
        <x:v>1</x:v>
      </x:c>
      <x:c r="D3069" s="22" t="str">
        <x:v>1</x:v>
      </x:c>
      <x:c r="E3069" s="22" t="str">
        <x:v>0</x:v>
      </x:c>
      <x:c r="F3069" s="22" t="str">
        <x:v>https://office-plus.pro/</x:v>
      </x:c>
      <x:c r="G3069" s="22" t="str">
        <x:v>domain_candidate</x:v>
      </x:c>
      <x:c r="H3069" s="22" t="str">
        <x:v>not_started</x:v>
      </x:c>
      <x:c r="I3069" s="22" t="str"/>
    </x:row>
    <x:row r="3070">
      <x:c r="A3070" s="22" t="str">
        <x:v>ООО "ФОРТРЕСС"</x:v>
      </x:c>
      <x:c r="B3070" s="22" t="str">
        <x:v>7017076674</x:v>
      </x:c>
      <x:c r="C3070" s="22" t="str">
        <x:v>1</x:v>
      </x:c>
      <x:c r="D3070" s="22" t="str">
        <x:v>1</x:v>
      </x:c>
      <x:c r="E3070" s="22" t="str">
        <x:v>0</x:v>
      </x:c>
      <x:c r="F3070" s="22" t="str">
        <x:v>https://ooofortress.ru/</x:v>
      </x:c>
      <x:c r="G3070" s="22" t="str">
        <x:v>domain_candidate</x:v>
      </x:c>
      <x:c r="H3070" s="22" t="str">
        <x:v>not_started</x:v>
      </x:c>
      <x:c r="I3070" s="22" t="str"/>
    </x:row>
    <x:row r="3071">
      <x:c r="A3071" s="22" t="str">
        <x:v>ООО "ФСТ Рус"</x:v>
      </x:c>
      <x:c r="B3071" s="22" t="str"/>
      <x:c r="C3071" s="22" t="str">
        <x:v>1</x:v>
      </x:c>
      <x:c r="D3071" s="22" t="str">
        <x:v>1</x:v>
      </x:c>
      <x:c r="E3071" s="22" t="str">
        <x:v>0</x:v>
      </x:c>
      <x:c r="F3071" s="22" t="str"/>
      <x:c r="G3071" s="22" t="str">
        <x:v>not_researched</x:v>
      </x:c>
      <x:c r="H3071" s="22" t="str">
        <x:v>not_started</x:v>
      </x:c>
      <x:c r="I3071" s="22" t="str"/>
    </x:row>
    <x:row r="3072">
      <x:c r="A3072" s="22" t="str">
        <x:v>ООО "Фабрика торговой мебели "Вика"</x:v>
      </x:c>
      <x:c r="B3072" s="22" t="str"/>
      <x:c r="C3072" s="22" t="str">
        <x:v>1</x:v>
      </x:c>
      <x:c r="D3072" s="22" t="str">
        <x:v>1</x:v>
      </x:c>
      <x:c r="E3072" s="22" t="str">
        <x:v>0</x:v>
      </x:c>
      <x:c r="F3072" s="22" t="str"/>
      <x:c r="G3072" s="22" t="str">
        <x:v>not_researched</x:v>
      </x:c>
      <x:c r="H3072" s="22" t="str">
        <x:v>not_started</x:v>
      </x:c>
      <x:c r="I3072" s="22" t="str"/>
    </x:row>
    <x:row r="3073">
      <x:c r="A3073" s="22" t="str">
        <x:v>ООО "ФаворитСТЛ"</x:v>
      </x:c>
      <x:c r="B3073" s="22" t="str">
        <x:v>7718806015</x:v>
      </x:c>
      <x:c r="C3073" s="22" t="str">
        <x:v>1</x:v>
      </x:c>
      <x:c r="D3073" s="22" t="str">
        <x:v>1</x:v>
      </x:c>
      <x:c r="E3073" s="22" t="str">
        <x:v>0</x:v>
      </x:c>
      <x:c r="F3073" s="22" t="str"/>
      <x:c r="G3073" s="22" t="str">
        <x:v>not_researched</x:v>
      </x:c>
      <x:c r="H3073" s="22" t="str">
        <x:v>not_started</x:v>
      </x:c>
      <x:c r="I3073" s="22" t="str"/>
    </x:row>
    <x:row r="3074">
      <x:c r="A3074" s="22" t="str">
        <x:v>ООО "Фармстандарт-Медтехника"</x:v>
      </x:c>
      <x:c r="B3074" s="22" t="str">
        <x:v>5008016932</x:v>
      </x:c>
      <x:c r="C3074" s="22" t="str">
        <x:v>1</x:v>
      </x:c>
      <x:c r="D3074" s="22" t="str">
        <x:v>1</x:v>
      </x:c>
      <x:c r="E3074" s="22" t="str">
        <x:v>0</x:v>
      </x:c>
      <x:c r="F3074" s="22" t="str">
        <x:v>https://phs-mt.ru/</x:v>
      </x:c>
      <x:c r="G3074" s="22" t="str">
        <x:v>domain_candidate</x:v>
      </x:c>
      <x:c r="H3074" s="22" t="str">
        <x:v>not_started</x:v>
      </x:c>
      <x:c r="I3074" s="22" t="str"/>
    </x:row>
    <x:row r="3075">
      <x:c r="A3075" s="22" t="str">
        <x:v>ООО "Феррум"</x:v>
      </x:c>
      <x:c r="B3075" s="22" t="str">
        <x:v>5403020168</x:v>
      </x:c>
      <x:c r="C3075" s="22" t="str">
        <x:v>1</x:v>
      </x:c>
      <x:c r="D3075" s="22" t="str">
        <x:v>1</x:v>
      </x:c>
      <x:c r="E3075" s="22" t="str">
        <x:v>0</x:v>
      </x:c>
      <x:c r="F3075" s="22" t="str">
        <x:v>https://ferrum-n.ru/</x:v>
      </x:c>
      <x:c r="G3075" s="22" t="str">
        <x:v>domain_candidate</x:v>
      </x:c>
      <x:c r="H3075" s="22" t="str">
        <x:v>not_started</x:v>
      </x:c>
      <x:c r="I3075" s="22" t="str"/>
    </x:row>
    <x:row r="3076">
      <x:c r="A3076" s="22" t="str">
        <x:v>ООО "Физиоком"</x:v>
      </x:c>
      <x:c r="B3076" s="22" t="str">
        <x:v>7707305169</x:v>
      </x:c>
      <x:c r="C3076" s="22" t="str">
        <x:v>1</x:v>
      </x:c>
      <x:c r="D3076" s="22" t="str">
        <x:v>1</x:v>
      </x:c>
      <x:c r="E3076" s="22" t="str">
        <x:v>0</x:v>
      </x:c>
      <x:c r="F3076" s="22" t="str"/>
      <x:c r="G3076" s="22" t="str">
        <x:v>not_researched</x:v>
      </x:c>
      <x:c r="H3076" s="22" t="str">
        <x:v>not_started</x:v>
      </x:c>
      <x:c r="I3076" s="22" t="str"/>
    </x:row>
    <x:row r="3077">
      <x:c r="A3077" s="22" t="str">
        <x:v>ООО "Фирма "Альфа БАССЕНС"</x:v>
      </x:c>
      <x:c r="B3077" s="22" t="str">
        <x:v>5008011476</x:v>
      </x:c>
      <x:c r="C3077" s="22" t="str">
        <x:v>1</x:v>
      </x:c>
      <x:c r="D3077" s="22" t="str">
        <x:v>1</x:v>
      </x:c>
      <x:c r="E3077" s="22" t="str">
        <x:v>0</x:v>
      </x:c>
      <x:c r="F3077" s="22" t="str">
        <x:v>https://alfabassens.ru/</x:v>
      </x:c>
      <x:c r="G3077" s="22" t="str">
        <x:v>domain_candidate</x:v>
      </x:c>
      <x:c r="H3077" s="22" t="str">
        <x:v>not_started</x:v>
      </x:c>
      <x:c r="I3077" s="22" t="str"/>
    </x:row>
    <x:row r="3078">
      <x:c r="A3078" s="22" t="str">
        <x:v>ООО "Фишер Крепежные Системы РУС"</x:v>
      </x:c>
      <x:c r="B3078" s="22" t="str">
        <x:v>7716551139</x:v>
      </x:c>
      <x:c r="C3078" s="22" t="str">
        <x:v>1</x:v>
      </x:c>
      <x:c r="D3078" s="22" t="str">
        <x:v>1</x:v>
      </x:c>
      <x:c r="E3078" s="22" t="str">
        <x:v>0</x:v>
      </x:c>
      <x:c r="F3078" s="22" t="str">
        <x:v>https://fischerfixing.ru/</x:v>
      </x:c>
      <x:c r="G3078" s="22" t="str">
        <x:v>domain_candidate</x:v>
      </x:c>
      <x:c r="H3078" s="22" t="str">
        <x:v>not_started</x:v>
      </x:c>
      <x:c r="I3078" s="22" t="str"/>
    </x:row>
    <x:row r="3079">
      <x:c r="A3079" s="22" t="str">
        <x:v>ООО "Фонон"</x:v>
      </x:c>
      <x:c r="B3079" s="22" t="str">
        <x:v>7017147438</x:v>
      </x:c>
      <x:c r="C3079" s="22" t="str">
        <x:v>1</x:v>
      </x:c>
      <x:c r="D3079" s="22" t="str">
        <x:v>1</x:v>
      </x:c>
      <x:c r="E3079" s="22" t="str">
        <x:v>0</x:v>
      </x:c>
      <x:c r="F3079" s="22" t="str"/>
      <x:c r="G3079" s="22" t="str">
        <x:v>not_researched</x:v>
      </x:c>
      <x:c r="H3079" s="22" t="str">
        <x:v>not_started</x:v>
      </x:c>
      <x:c r="I3079" s="22" t="str"/>
    </x:row>
    <x:row r="3080">
      <x:c r="A3080" s="22" t="str">
        <x:v>ООО "Форвард Девелопмент"</x:v>
      </x:c>
      <x:c r="B3080" s="22" t="str">
        <x:v>5406681261</x:v>
      </x:c>
      <x:c r="C3080" s="22" t="str">
        <x:v>1</x:v>
      </x:c>
      <x:c r="D3080" s="22" t="str">
        <x:v>1</x:v>
      </x:c>
      <x:c r="E3080" s="22" t="str">
        <x:v>0</x:v>
      </x:c>
      <x:c r="F3080" s="22" t="str"/>
      <x:c r="G3080" s="22" t="str">
        <x:v>not_researched</x:v>
      </x:c>
      <x:c r="H3080" s="22" t="str">
        <x:v>not_started</x:v>
      </x:c>
      <x:c r="I3080" s="22" t="str"/>
    </x:row>
    <x:row r="3081">
      <x:c r="A3081" s="22" t="str">
        <x:v>ООО "Форклифт"</x:v>
      </x:c>
      <x:c r="B3081" s="22" t="str">
        <x:v>4009009647</x:v>
      </x:c>
      <x:c r="C3081" s="22" t="str">
        <x:v>1</x:v>
      </x:c>
      <x:c r="D3081" s="22" t="str">
        <x:v>1</x:v>
      </x:c>
      <x:c r="E3081" s="22" t="str">
        <x:v>0</x:v>
      </x:c>
      <x:c r="F3081" s="22" t="str"/>
      <x:c r="G3081" s="22" t="str">
        <x:v>not_researched</x:v>
      </x:c>
      <x:c r="H3081" s="22" t="str">
        <x:v>not_started</x:v>
      </x:c>
      <x:c r="I3081" s="22" t="str"/>
    </x:row>
    <x:row r="3082">
      <x:c r="A3082" s="22" t="str">
        <x:v>ООО "Форт Диалог"</x:v>
      </x:c>
      <x:c r="B3082" s="22" t="str">
        <x:v>0275908848</x:v>
      </x:c>
      <x:c r="C3082" s="22" t="str">
        <x:v>1</x:v>
      </x:c>
      <x:c r="D3082" s="22" t="str">
        <x:v>1</x:v>
      </x:c>
      <x:c r="E3082" s="22" t="str">
        <x:v>0</x:v>
      </x:c>
      <x:c r="F3082" s="22" t="str">
        <x:v>https://fortdialog.ru/</x:v>
      </x:c>
      <x:c r="G3082" s="22" t="str">
        <x:v>domain_candidate</x:v>
      </x:c>
      <x:c r="H3082" s="22" t="str">
        <x:v>not_started</x:v>
      </x:c>
      <x:c r="I3082" s="22" t="str"/>
    </x:row>
    <x:row r="3083">
      <x:c r="A3083" s="22" t="str">
        <x:v>ООО "Форт-Телеком"</x:v>
      </x:c>
      <x:c r="B3083" s="22" t="str">
        <x:v>5904159516</x:v>
      </x:c>
      <x:c r="C3083" s="22" t="str">
        <x:v>1</x:v>
      </x:c>
      <x:c r="D3083" s="22" t="str">
        <x:v>1</x:v>
      </x:c>
      <x:c r="E3083" s="22" t="str">
        <x:v>0</x:v>
      </x:c>
      <x:c r="F3083" s="22" t="str">
        <x:v>https://fort-telecom.ru/</x:v>
      </x:c>
      <x:c r="G3083" s="22" t="str">
        <x:v>domain_candidate</x:v>
      </x:c>
      <x:c r="H3083" s="22" t="str">
        <x:v>not_started</x:v>
      </x:c>
      <x:c r="I3083" s="22" t="str"/>
    </x:row>
    <x:row r="3084">
      <x:c r="A3084" s="22" t="str">
        <x:v>ООО "ФортСтрой"</x:v>
      </x:c>
      <x:c r="B3084" s="22" t="str">
        <x:v>6652030993</x:v>
      </x:c>
      <x:c r="C3084" s="22" t="str">
        <x:v>1</x:v>
      </x:c>
      <x:c r="D3084" s="22" t="str">
        <x:v>1</x:v>
      </x:c>
      <x:c r="E3084" s="22" t="str">
        <x:v>0</x:v>
      </x:c>
      <x:c r="F3084" s="22" t="str"/>
      <x:c r="G3084" s="22" t="str">
        <x:v>not_researched</x:v>
      </x:c>
      <x:c r="H3084" s="22" t="str">
        <x:v>not_started</x:v>
      </x:c>
      <x:c r="I3084" s="22" t="str"/>
    </x:row>
    <x:row r="3085">
      <x:c r="A3085" s="22" t="str">
        <x:v>ООО "Форэнерго-трейд"</x:v>
      </x:c>
      <x:c r="B3085" s="22" t="str">
        <x:v>7709909261</x:v>
      </x:c>
      <x:c r="C3085" s="22" t="str">
        <x:v>1</x:v>
      </x:c>
      <x:c r="D3085" s="22" t="str">
        <x:v>1</x:v>
      </x:c>
      <x:c r="E3085" s="22" t="str">
        <x:v>0</x:v>
      </x:c>
      <x:c r="F3085" s="22" t="str">
        <x:v>https://forenergo-trade.ru/</x:v>
      </x:c>
      <x:c r="G3085" s="22" t="str">
        <x:v>domain_candidate</x:v>
      </x:c>
      <x:c r="H3085" s="22" t="str">
        <x:v>not_started</x:v>
      </x:c>
      <x:c r="I3085" s="22" t="str"/>
    </x:row>
    <x:row r="3086">
      <x:c r="A3086" s="22" t="str">
        <x:v>ООО "ХАНК"</x:v>
      </x:c>
      <x:c r="B3086" s="22" t="str">
        <x:v>7804097595</x:v>
      </x:c>
      <x:c r="C3086" s="22" t="str">
        <x:v>1</x:v>
      </x:c>
      <x:c r="D3086" s="22" t="str">
        <x:v>1</x:v>
      </x:c>
      <x:c r="E3086" s="22" t="str">
        <x:v>0</x:v>
      </x:c>
      <x:c r="F3086" s="22" t="str">
        <x:v>https://hank.ru/</x:v>
      </x:c>
      <x:c r="G3086" s="22" t="str">
        <x:v>domain_candidate</x:v>
      </x:c>
      <x:c r="H3086" s="22" t="str">
        <x:v>not_started</x:v>
      </x:c>
      <x:c r="I3086" s="22" t="str"/>
    </x:row>
    <x:row r="3087">
      <x:c r="A3087" s="22" t="str">
        <x:v>ООО "ХИМТБ"</x:v>
      </x:c>
      <x:c r="B3087" s="22" t="str">
        <x:v>7725193553</x:v>
      </x:c>
      <x:c r="C3087" s="22" t="str">
        <x:v>1</x:v>
      </x:c>
      <x:c r="D3087" s="22" t="str">
        <x:v>1</x:v>
      </x:c>
      <x:c r="E3087" s="22" t="str">
        <x:v>0</x:v>
      </x:c>
      <x:c r="F3087" s="22" t="str"/>
      <x:c r="G3087" s="22" t="str">
        <x:v>not_researched</x:v>
      </x:c>
      <x:c r="H3087" s="22" t="str">
        <x:v>not_started</x:v>
      </x:c>
      <x:c r="I3087" s="22" t="str"/>
    </x:row>
    <x:row r="3088">
      <x:c r="A3088" s="22" t="str">
        <x:v>ООО "ХМ ТЕХНОЛОДЖИ"</x:v>
      </x:c>
      <x:c r="B3088" s="22" t="str">
        <x:v>7721671417</x:v>
      </x:c>
      <x:c r="C3088" s="22" t="str">
        <x:v>1</x:v>
      </x:c>
      <x:c r="D3088" s="22" t="str">
        <x:v>1</x:v>
      </x:c>
      <x:c r="E3088" s="22" t="str">
        <x:v>0</x:v>
      </x:c>
      <x:c r="F3088" s="22" t="str"/>
      <x:c r="G3088" s="22" t="str">
        <x:v>not_researched</x:v>
      </x:c>
      <x:c r="H3088" s="22" t="str">
        <x:v>not_started</x:v>
      </x:c>
      <x:c r="I3088" s="22" t="str"/>
    </x:row>
    <x:row r="3089">
      <x:c r="A3089" s="22" t="str">
        <x:v>ООО "Хайтек инструмент"</x:v>
      </x:c>
      <x:c r="B3089" s="22" t="str">
        <x:v>7709604407</x:v>
      </x:c>
      <x:c r="C3089" s="22" t="str">
        <x:v>1</x:v>
      </x:c>
      <x:c r="D3089" s="22" t="str">
        <x:v>1</x:v>
      </x:c>
      <x:c r="E3089" s="22" t="str">
        <x:v>0</x:v>
      </x:c>
      <x:c r="F3089" s="22" t="str"/>
      <x:c r="G3089" s="22" t="str">
        <x:v>not_researched</x:v>
      </x:c>
      <x:c r="H3089" s="22" t="str">
        <x:v>not_started</x:v>
      </x:c>
      <x:c r="I3089" s="22" t="str"/>
    </x:row>
    <x:row r="3090">
      <x:c r="A3090" s="22" t="str">
        <x:v>ООО "Хайтера"</x:v>
      </x:c>
      <x:c r="B3090" s="22" t="str">
        <x:v>7726377031</x:v>
      </x:c>
      <x:c r="C3090" s="22" t="str">
        <x:v>1</x:v>
      </x:c>
      <x:c r="D3090" s="22" t="str">
        <x:v>1</x:v>
      </x:c>
      <x:c r="E3090" s="22" t="str">
        <x:v>0</x:v>
      </x:c>
      <x:c r="F3090" s="22" t="str">
        <x:v>https://hytera.ru/</x:v>
      </x:c>
      <x:c r="G3090" s="22" t="str">
        <x:v>domain_candidate</x:v>
      </x:c>
      <x:c r="H3090" s="22" t="str">
        <x:v>not_started</x:v>
      </x:c>
      <x:c r="I3090" s="22" t="str"/>
    </x:row>
    <x:row r="3091">
      <x:c r="A3091" s="22" t="str">
        <x:v>ООО "Хегель"</x:v>
      </x:c>
      <x:c r="B3091" s="22" t="str">
        <x:v>6825001831</x:v>
      </x:c>
      <x:c r="C3091" s="22" t="str">
        <x:v>1</x:v>
      </x:c>
      <x:c r="D3091" s="22" t="str">
        <x:v>1</x:v>
      </x:c>
      <x:c r="E3091" s="22" t="str">
        <x:v>0</x:v>
      </x:c>
      <x:c r="F3091" s="22" t="str"/>
      <x:c r="G3091" s="22" t="str">
        <x:v>not_researched</x:v>
      </x:c>
      <x:c r="H3091" s="22" t="str">
        <x:v>not_started</x:v>
      </x:c>
      <x:c r="I3091" s="22" t="str"/>
    </x:row>
    <x:row r="3092">
      <x:c r="A3092" s="22" t="str">
        <x:v>ООО "ХимЛаб"</x:v>
      </x:c>
      <x:c r="B3092" s="22" t="str">
        <x:v>7839356378</x:v>
      </x:c>
      <x:c r="C3092" s="22" t="str">
        <x:v>1</x:v>
      </x:c>
      <x:c r="D3092" s="22" t="str">
        <x:v>1</x:v>
      </x:c>
      <x:c r="E3092" s="22" t="str">
        <x:v>0</x:v>
      </x:c>
      <x:c r="F3092" s="22" t="str"/>
      <x:c r="G3092" s="22" t="str">
        <x:v>not_researched</x:v>
      </x:c>
      <x:c r="H3092" s="22" t="str">
        <x:v>not_started</x:v>
      </x:c>
      <x:c r="I3092" s="22" t="str"/>
    </x:row>
    <x:row r="3093">
      <x:c r="A3093" s="22" t="str">
        <x:v>ООО "Химснаб"</x:v>
      </x:c>
      <x:c r="B3093" s="22" t="str"/>
      <x:c r="C3093" s="22" t="str">
        <x:v>1</x:v>
      </x:c>
      <x:c r="D3093" s="22" t="str">
        <x:v>1</x:v>
      </x:c>
      <x:c r="E3093" s="22" t="str">
        <x:v>0</x:v>
      </x:c>
      <x:c r="F3093" s="22" t="str"/>
      <x:c r="G3093" s="22" t="str">
        <x:v>not_researched</x:v>
      </x:c>
      <x:c r="H3093" s="22" t="str">
        <x:v>not_started</x:v>
      </x:c>
      <x:c r="I3093" s="22" t="str"/>
    </x:row>
    <x:row r="3094">
      <x:c r="A3094" s="22" t="str">
        <x:v>ООО "Хладон-Урал"</x:v>
      </x:c>
      <x:c r="B3094" s="22" t="str">
        <x:v>7447066244</x:v>
      </x:c>
      <x:c r="C3094" s="22" t="str">
        <x:v>1</x:v>
      </x:c>
      <x:c r="D3094" s="22" t="str">
        <x:v>1</x:v>
      </x:c>
      <x:c r="E3094" s="22" t="str">
        <x:v>0</x:v>
      </x:c>
      <x:c r="F3094" s="22" t="str"/>
      <x:c r="G3094" s="22" t="str">
        <x:v>not_researched</x:v>
      </x:c>
      <x:c r="H3094" s="22" t="str">
        <x:v>not_started</x:v>
      </x:c>
      <x:c r="I3094" s="22" t="str"/>
    </x:row>
    <x:row r="3095">
      <x:c r="A3095" s="22" t="str">
        <x:v>ООО "Холдинг Кабельный Альянс"</x:v>
      </x:c>
      <x:c r="B3095" s="22" t="str">
        <x:v>6658388288</x:v>
      </x:c>
      <x:c r="C3095" s="22" t="str">
        <x:v>1</x:v>
      </x:c>
      <x:c r="D3095" s="22" t="str">
        <x:v>1</x:v>
      </x:c>
      <x:c r="E3095" s="22" t="str">
        <x:v>0</x:v>
      </x:c>
      <x:c r="F3095" s="22" t="str">
        <x:v>https://holdcable.com/</x:v>
      </x:c>
      <x:c r="G3095" s="22" t="str">
        <x:v>domain_candidate</x:v>
      </x:c>
      <x:c r="H3095" s="22" t="str">
        <x:v>not_started</x:v>
      </x:c>
      <x:c r="I3095" s="22" t="str"/>
    </x:row>
    <x:row r="3096">
      <x:c r="A3096" s="22" t="str">
        <x:v>ООО "ЦС Импэкс"</x:v>
      </x:c>
      <x:c r="B3096" s="22" t="str"/>
      <x:c r="C3096" s="22" t="str">
        <x:v>1</x:v>
      </x:c>
      <x:c r="D3096" s="22" t="str">
        <x:v>1</x:v>
      </x:c>
      <x:c r="E3096" s="22" t="str">
        <x:v>0</x:v>
      </x:c>
      <x:c r="F3096" s="22" t="str"/>
      <x:c r="G3096" s="22" t="str">
        <x:v>not_researched</x:v>
      </x:c>
      <x:c r="H3096" s="22" t="str">
        <x:v>not_started</x:v>
      </x:c>
      <x:c r="I3096" s="22" t="str"/>
    </x:row>
    <x:row r="3097">
      <x:c r="A3097" s="22" t="str">
        <x:v>ООО "ЦУП-ТЕХНОЛОГИИ"</x:v>
      </x:c>
      <x:c r="B3097" s="22" t="str">
        <x:v>5043049176</x:v>
      </x:c>
      <x:c r="C3097" s="22" t="str">
        <x:v>1</x:v>
      </x:c>
      <x:c r="D3097" s="22" t="str">
        <x:v>1</x:v>
      </x:c>
      <x:c r="E3097" s="22" t="str">
        <x:v>0</x:v>
      </x:c>
      <x:c r="F3097" s="22" t="str"/>
      <x:c r="G3097" s="22" t="str">
        <x:v>not_researched</x:v>
      </x:c>
      <x:c r="H3097" s="22" t="str">
        <x:v>not_started</x:v>
      </x:c>
      <x:c r="I3097" s="22" t="str"/>
    </x:row>
    <x:row r="3098">
      <x:c r="A3098" s="22" t="str">
        <x:v>ООО "Центр измерительной техники"</x:v>
      </x:c>
      <x:c r="B3098" s="22" t="str">
        <x:v>5029242996</x:v>
      </x:c>
      <x:c r="C3098" s="22" t="str">
        <x:v>1</x:v>
      </x:c>
      <x:c r="D3098" s="22" t="str">
        <x:v>1</x:v>
      </x:c>
      <x:c r="E3098" s="22" t="str">
        <x:v>0</x:v>
      </x:c>
      <x:c r="F3098" s="22" t="str">
        <x:v>https://etalonpribor.ru/</x:v>
      </x:c>
      <x:c r="G3098" s="22" t="str">
        <x:v>domain_candidate</x:v>
      </x:c>
      <x:c r="H3098" s="22" t="str">
        <x:v>not_started</x:v>
      </x:c>
      <x:c r="I3098" s="22" t="str"/>
    </x:row>
    <x:row r="3099">
      <x:c r="A3099" s="22" t="str">
        <x:v>ООО "Центр медицинской техники"</x:v>
      </x:c>
      <x:c r="B3099" s="22" t="str"/>
      <x:c r="C3099" s="22" t="str">
        <x:v>1</x:v>
      </x:c>
      <x:c r="D3099" s="22" t="str">
        <x:v>1</x:v>
      </x:c>
      <x:c r="E3099" s="22" t="str">
        <x:v>0</x:v>
      </x:c>
      <x:c r="F3099" s="22" t="str"/>
      <x:c r="G3099" s="22" t="str">
        <x:v>not_researched</x:v>
      </x:c>
      <x:c r="H3099" s="22" t="str">
        <x:v>not_started</x:v>
      </x:c>
      <x:c r="I3099" s="22" t="str"/>
    </x:row>
    <x:row r="3100">
      <x:c r="A3100" s="22" t="str">
        <x:v>ООО "Цифровые измерительные системы"</x:v>
      </x:c>
      <x:c r="B3100" s="22" t="str">
        <x:v>5403038920</x:v>
      </x:c>
      <x:c r="C3100" s="22" t="str">
        <x:v>1</x:v>
      </x:c>
      <x:c r="D3100" s="22" t="str">
        <x:v>1</x:v>
      </x:c>
      <x:c r="E3100" s="22" t="str">
        <x:v>0</x:v>
      </x:c>
      <x:c r="F3100" s="22" t="str">
        <x:v>https://ci-system.ru/</x:v>
      </x:c>
      <x:c r="G3100" s="22" t="str">
        <x:v>domain_candidate</x:v>
      </x:c>
      <x:c r="H3100" s="22" t="str">
        <x:v>not_started</x:v>
      </x:c>
      <x:c r="I3100" s="22" t="str"/>
    </x:row>
    <x:row r="3101">
      <x:c r="A3101" s="22" t="str">
        <x:v>ООО "ЧЕРНОГОРОВ ХОУМ"</x:v>
      </x:c>
      <x:c r="B3101" s="22" t="str">
        <x:v>6668015510</x:v>
      </x:c>
      <x:c r="C3101" s="22" t="str">
        <x:v>1</x:v>
      </x:c>
      <x:c r="D3101" s="22" t="str">
        <x:v>1</x:v>
      </x:c>
      <x:c r="E3101" s="22" t="str">
        <x:v>0</x:v>
      </x:c>
      <x:c r="F3101" s="22" t="str"/>
      <x:c r="G3101" s="22" t="str">
        <x:v>not_researched</x:v>
      </x:c>
      <x:c r="H3101" s="22" t="str">
        <x:v>not_started</x:v>
      </x:c>
      <x:c r="I3101" s="22" t="str"/>
    </x:row>
    <x:row r="3102">
      <x:c r="A3102" s="22" t="str">
        <x:v>ООО "Челэнергоприбор"</x:v>
      </x:c>
      <x:c r="B3102" s="22" t="str">
        <x:v>7447068033</x:v>
      </x:c>
      <x:c r="C3102" s="22" t="str">
        <x:v>1</x:v>
      </x:c>
      <x:c r="D3102" s="22" t="str">
        <x:v>1</x:v>
      </x:c>
      <x:c r="E3102" s="22" t="str">
        <x:v>0</x:v>
      </x:c>
      <x:c r="F3102" s="22" t="str">
        <x:v>https://limi.ru/</x:v>
      </x:c>
      <x:c r="G3102" s="22" t="str">
        <x:v>domain_candidate</x:v>
      </x:c>
      <x:c r="H3102" s="22" t="str">
        <x:v>not_started</x:v>
      </x:c>
      <x:c r="I3102" s="22" t="str"/>
    </x:row>
    <x:row r="3103">
      <x:c r="A3103" s="22" t="str">
        <x:v>ООО "Челябинский завод автосервисного оборудования"</x:v>
      </x:c>
      <x:c r="B3103" s="22" t="str"/>
      <x:c r="C3103" s="22" t="str">
        <x:v>1</x:v>
      </x:c>
      <x:c r="D3103" s="22" t="str">
        <x:v>1</x:v>
      </x:c>
      <x:c r="E3103" s="22" t="str">
        <x:v>0</x:v>
      </x:c>
      <x:c r="F3103" s="22" t="str"/>
      <x:c r="G3103" s="22" t="str">
        <x:v>not_researched</x:v>
      </x:c>
      <x:c r="H3103" s="22" t="str">
        <x:v>not_started</x:v>
      </x:c>
      <x:c r="I3103" s="22" t="str"/>
    </x:row>
    <x:row r="3104">
      <x:c r="A3104" s="22" t="str">
        <x:v>ООО "ЧистоПром"</x:v>
      </x:c>
      <x:c r="B3104" s="22" t="str">
        <x:v>7716825012</x:v>
      </x:c>
      <x:c r="C3104" s="22" t="str">
        <x:v>1</x:v>
      </x:c>
      <x:c r="D3104" s="22" t="str">
        <x:v>1</x:v>
      </x:c>
      <x:c r="E3104" s="22" t="str">
        <x:v>0</x:v>
      </x:c>
      <x:c r="F3104" s="22" t="str"/>
      <x:c r="G3104" s="22" t="str">
        <x:v>not_researched</x:v>
      </x:c>
      <x:c r="H3104" s="22" t="str">
        <x:v>not_started</x:v>
      </x:c>
      <x:c r="I3104" s="22" t="str"/>
    </x:row>
    <x:row r="3105">
      <x:c r="A3105" s="22" t="str">
        <x:v>ООО "ШЕРП"</x:v>
      </x:c>
      <x:c r="B3105" s="22" t="str"/>
      <x:c r="C3105" s="22" t="str">
        <x:v>1</x:v>
      </x:c>
      <x:c r="D3105" s="22" t="str">
        <x:v>1</x:v>
      </x:c>
      <x:c r="E3105" s="22" t="str">
        <x:v>0</x:v>
      </x:c>
      <x:c r="F3105" s="22" t="str"/>
      <x:c r="G3105" s="22" t="str">
        <x:v>not_researched</x:v>
      </x:c>
      <x:c r="H3105" s="22" t="str">
        <x:v>not_started</x:v>
      </x:c>
      <x:c r="I3105" s="22" t="str"/>
    </x:row>
    <x:row r="3106">
      <x:c r="A3106" s="22" t="str">
        <x:v>ООО "Шарплэйз"</x:v>
      </x:c>
      <x:c r="B3106" s="22" t="str">
        <x:v>7725804403</x:v>
      </x:c>
      <x:c r="C3106" s="22" t="str">
        <x:v>1</x:v>
      </x:c>
      <x:c r="D3106" s="22" t="str">
        <x:v>1</x:v>
      </x:c>
      <x:c r="E3106" s="22" t="str">
        <x:v>0</x:v>
      </x:c>
      <x:c r="F3106" s="22" t="str">
        <x:v>https://sharplase.ru/</x:v>
      </x:c>
      <x:c r="G3106" s="22" t="str">
        <x:v>domain_candidate</x:v>
      </x:c>
      <x:c r="H3106" s="22" t="str">
        <x:v>not_started</x:v>
      </x:c>
      <x:c r="I3106" s="22" t="str"/>
    </x:row>
    <x:row r="3107">
      <x:c r="A3107" s="22" t="str">
        <x:v>ООО "Шелтерс Сервис Групп"</x:v>
      </x:c>
      <x:c r="B3107" s="22" t="str">
        <x:v>7715756937</x:v>
      </x:c>
      <x:c r="C3107" s="22" t="str">
        <x:v>1</x:v>
      </x:c>
      <x:c r="D3107" s="22" t="str">
        <x:v>1</x:v>
      </x:c>
      <x:c r="E3107" s="22" t="str">
        <x:v>0</x:v>
      </x:c>
      <x:c r="F3107" s="22" t="str">
        <x:v>https://servicegroups.ru/</x:v>
      </x:c>
      <x:c r="G3107" s="22" t="str">
        <x:v>domain_candidate</x:v>
      </x:c>
      <x:c r="H3107" s="22" t="str">
        <x:v>not_started</x:v>
      </x:c>
      <x:c r="I3107" s="22" t="str"/>
    </x:row>
    <x:row r="3108">
      <x:c r="A3108" s="22" t="str">
        <x:v>ООО "Штиль Трейдинг"</x:v>
      </x:c>
      <x:c r="B3108" s="22" t="str">
        <x:v>7730253769</x:v>
      </x:c>
      <x:c r="C3108" s="22" t="str">
        <x:v>1</x:v>
      </x:c>
      <x:c r="D3108" s="22" t="str">
        <x:v>1</x:v>
      </x:c>
      <x:c r="E3108" s="22" t="str">
        <x:v>0</x:v>
      </x:c>
      <x:c r="F3108" s="22" t="str"/>
      <x:c r="G3108" s="22" t="str">
        <x:v>not_researched</x:v>
      </x:c>
      <x:c r="H3108" s="22" t="str">
        <x:v>not_started</x:v>
      </x:c>
      <x:c r="I3108" s="22" t="str"/>
    </x:row>
    <x:row r="3109">
      <x:c r="A3109" s="22" t="str">
        <x:v>ООО "ЭВОТЭК ЭНЕРГО"</x:v>
      </x:c>
      <x:c r="B3109" s="22" t="str"/>
      <x:c r="C3109" s="22" t="str">
        <x:v>1</x:v>
      </x:c>
      <x:c r="D3109" s="22" t="str">
        <x:v>1</x:v>
      </x:c>
      <x:c r="E3109" s="22" t="str">
        <x:v>0</x:v>
      </x:c>
      <x:c r="F3109" s="22" t="str"/>
      <x:c r="G3109" s="22" t="str">
        <x:v>not_researched</x:v>
      </x:c>
      <x:c r="H3109" s="22" t="str">
        <x:v>not_started</x:v>
      </x:c>
      <x:c r="I3109" s="22" t="str"/>
    </x:row>
    <x:row r="3110">
      <x:c r="A3110" s="22" t="str">
        <x:v>ООО "ЭВС" (Экология-Водстрой)</x:v>
      </x:c>
      <x:c r="B3110" s="22" t="str"/>
      <x:c r="C3110" s="22" t="str">
        <x:v>1</x:v>
      </x:c>
      <x:c r="D3110" s="22" t="str">
        <x:v>1</x:v>
      </x:c>
      <x:c r="E3110" s="22" t="str">
        <x:v>0</x:v>
      </x:c>
      <x:c r="F3110" s="22" t="str"/>
      <x:c r="G3110" s="22" t="str">
        <x:v>not_researched</x:v>
      </x:c>
      <x:c r="H3110" s="22" t="str">
        <x:v>not_started</x:v>
      </x:c>
      <x:c r="I3110" s="22" t="str"/>
    </x:row>
    <x:row r="3111">
      <x:c r="A3111" s="22" t="str">
        <x:v>ООО "ЭДЕЛЬ"</x:v>
      </x:c>
      <x:c r="B3111" s="22" t="str">
        <x:v>6234159661</x:v>
      </x:c>
      <x:c r="C3111" s="22" t="str">
        <x:v>1</x:v>
      </x:c>
      <x:c r="D3111" s="22" t="str">
        <x:v>1</x:v>
      </x:c>
      <x:c r="E3111" s="22" t="str">
        <x:v>0</x:v>
      </x:c>
      <x:c r="F3111" s="22" t="str"/>
      <x:c r="G3111" s="22" t="str">
        <x:v>not_researched</x:v>
      </x:c>
      <x:c r="H3111" s="22" t="str">
        <x:v>not_started</x:v>
      </x:c>
      <x:c r="I3111" s="22" t="str"/>
    </x:row>
    <x:row r="3112">
      <x:c r="A3112" s="22" t="str">
        <x:v>ООО "ЭКИПЦЕНТР"</x:v>
      </x:c>
      <x:c r="B3112" s="22" t="str">
        <x:v>7730240872</x:v>
      </x:c>
      <x:c r="C3112" s="22" t="str">
        <x:v>1</x:v>
      </x:c>
      <x:c r="D3112" s="22" t="str">
        <x:v>1</x:v>
      </x:c>
      <x:c r="E3112" s="22" t="str">
        <x:v>0</x:v>
      </x:c>
      <x:c r="F3112" s="22" t="str"/>
      <x:c r="G3112" s="22" t="str">
        <x:v>not_researched</x:v>
      </x:c>
      <x:c r="H3112" s="22" t="str">
        <x:v>not_started</x:v>
      </x:c>
      <x:c r="I3112" s="22" t="str"/>
    </x:row>
    <x:row r="3113">
      <x:c r="A3113" s="22" t="str">
        <x:v>ООО "ЭКО-1"</x:v>
      </x:c>
      <x:c r="B3113" s="22" t="str">
        <x:v>7735568642</x:v>
      </x:c>
      <x:c r="C3113" s="22" t="str">
        <x:v>1</x:v>
      </x:c>
      <x:c r="D3113" s="22" t="str">
        <x:v>1</x:v>
      </x:c>
      <x:c r="E3113" s="22" t="str">
        <x:v>0</x:v>
      </x:c>
      <x:c r="F3113" s="22" t="str"/>
      <x:c r="G3113" s="22" t="str">
        <x:v>not_researched</x:v>
      </x:c>
      <x:c r="H3113" s="22" t="str">
        <x:v>not_started</x:v>
      </x:c>
      <x:c r="I3113" s="22" t="str"/>
    </x:row>
    <x:row r="3114">
      <x:c r="A3114" s="22" t="str">
        <x:v>ООО "ЭКОЛЬ-МИНАДАГС"</x:v>
      </x:c>
      <x:c r="B3114" s="22" t="str">
        <x:v>7704520182</x:v>
      </x:c>
      <x:c r="C3114" s="22" t="str">
        <x:v>1</x:v>
      </x:c>
      <x:c r="D3114" s="22" t="str">
        <x:v>1</x:v>
      </x:c>
      <x:c r="E3114" s="22" t="str">
        <x:v>1</x:v>
      </x:c>
      <x:c r="F3114" s="22" t="str"/>
      <x:c r="G3114" s="22" t="str">
        <x:v>not_researched</x:v>
      </x:c>
      <x:c r="H3114" s="22" t="str">
        <x:v>not_started</x:v>
      </x:c>
      <x:c r="I3114" s="22" t="str"/>
    </x:row>
    <x:row r="3115">
      <x:c r="A3115" s="22" t="str">
        <x:v>ООО "ЭКОН УРФО"</x:v>
      </x:c>
      <x:c r="B3115" s="22" t="str">
        <x:v>6670455452</x:v>
      </x:c>
      <x:c r="C3115" s="22" t="str">
        <x:v>1</x:v>
      </x:c>
      <x:c r="D3115" s="22" t="str">
        <x:v>1</x:v>
      </x:c>
      <x:c r="E3115" s="22" t="str">
        <x:v>0</x:v>
      </x:c>
      <x:c r="F3115" s="22" t="str">
        <x:v>https://urfoecon.ru/</x:v>
      </x:c>
      <x:c r="G3115" s="22" t="str">
        <x:v>domain_candidate</x:v>
      </x:c>
      <x:c r="H3115" s="22" t="str">
        <x:v>not_started</x:v>
      </x:c>
      <x:c r="I3115" s="22" t="str"/>
    </x:row>
    <x:row r="3116">
      <x:c r="A3116" s="22" t="str">
        <x:v>ООО "ЭКОСНАЙПЕР"</x:v>
      </x:c>
      <x:c r="B3116" s="22" t="str">
        <x:v>9701143437</x:v>
      </x:c>
      <x:c r="C3116" s="22" t="str">
        <x:v>1</x:v>
      </x:c>
      <x:c r="D3116" s="22" t="str">
        <x:v>1</x:v>
      </x:c>
      <x:c r="E3116" s="22" t="str">
        <x:v>0</x:v>
      </x:c>
      <x:c r="F3116" s="22" t="str"/>
      <x:c r="G3116" s="22" t="str">
        <x:v>not_researched</x:v>
      </x:c>
      <x:c r="H3116" s="22" t="str">
        <x:v>not_started</x:v>
      </x:c>
      <x:c r="I3116" s="22" t="str"/>
    </x:row>
    <x:row r="3117">
      <x:c r="A3117" s="22" t="str">
        <x:v>ООО "ЭЛАРУМ"</x:v>
      </x:c>
      <x:c r="B3117" s="22" t="str">
        <x:v>1660126040</x:v>
      </x:c>
      <x:c r="C3117" s="22" t="str">
        <x:v>1</x:v>
      </x:c>
      <x:c r="D3117" s="22" t="str">
        <x:v>1</x:v>
      </x:c>
      <x:c r="E3117" s="22" t="str">
        <x:v>0</x:v>
      </x:c>
      <x:c r="F3117" s="22" t="str"/>
      <x:c r="G3117" s="22" t="str">
        <x:v>not_researched</x:v>
      </x:c>
      <x:c r="H3117" s="22" t="str">
        <x:v>not_started</x:v>
      </x:c>
      <x:c r="I3117" s="22" t="str"/>
    </x:row>
    <x:row r="3118">
      <x:c r="A3118" s="22" t="str">
        <x:v>ООО "ЭЛЕГИР-МАРКИНГ"</x:v>
      </x:c>
      <x:c r="B3118" s="22" t="str">
        <x:v>6679129260</x:v>
      </x:c>
      <x:c r="C3118" s="22" t="str">
        <x:v>1</x:v>
      </x:c>
      <x:c r="D3118" s="22" t="str">
        <x:v>1</x:v>
      </x:c>
      <x:c r="E3118" s="22" t="str">
        <x:v>0</x:v>
      </x:c>
      <x:c r="F3118" s="22" t="str"/>
      <x:c r="G3118" s="22" t="str">
        <x:v>not_researched</x:v>
      </x:c>
      <x:c r="H3118" s="22" t="str">
        <x:v>not_started</x:v>
      </x:c>
      <x:c r="I3118" s="22" t="str"/>
    </x:row>
    <x:row r="3119">
      <x:c r="A3119" s="22" t="str">
        <x:v>ООО "ЭЛМА"</x:v>
      </x:c>
      <x:c r="B3119" s="22" t="str"/>
      <x:c r="C3119" s="22" t="str">
        <x:v>1</x:v>
      </x:c>
      <x:c r="D3119" s="22" t="str">
        <x:v>1</x:v>
      </x:c>
      <x:c r="E3119" s="22" t="str">
        <x:v>0</x:v>
      </x:c>
      <x:c r="F3119" s="22" t="str"/>
      <x:c r="G3119" s="22" t="str">
        <x:v>not_researched</x:v>
      </x:c>
      <x:c r="H3119" s="22" t="str">
        <x:v>not_started</x:v>
      </x:c>
      <x:c r="I3119" s="22" t="str"/>
    </x:row>
    <x:row r="3120">
      <x:c r="A3120" s="22" t="str">
        <x:v>ООО "ЭМИС дизайн"</x:v>
      </x:c>
      <x:c r="B3120" s="22" t="str">
        <x:v>7727159029</x:v>
      </x:c>
      <x:c r="C3120" s="22" t="str">
        <x:v>1</x:v>
      </x:c>
      <x:c r="D3120" s="22" t="str">
        <x:v>1</x:v>
      </x:c>
      <x:c r="E3120" s="22" t="str">
        <x:v>0</x:v>
      </x:c>
      <x:c r="F3120" s="22" t="str"/>
      <x:c r="G3120" s="22" t="str">
        <x:v>not_researched</x:v>
      </x:c>
      <x:c r="H3120" s="22" t="str">
        <x:v>not_started</x:v>
      </x:c>
      <x:c r="I3120" s="22" t="str"/>
    </x:row>
    <x:row r="3121">
      <x:c r="A3121" s="22" t="str">
        <x:v>ООО "ЭНДИС"</x:v>
      </x:c>
      <x:c r="B3121" s="22" t="str">
        <x:v>2463041819</x:v>
      </x:c>
      <x:c r="C3121" s="22" t="str">
        <x:v>1</x:v>
      </x:c>
      <x:c r="D3121" s="22" t="str">
        <x:v>1</x:v>
      </x:c>
      <x:c r="E3121" s="22" t="str">
        <x:v>0</x:v>
      </x:c>
      <x:c r="F3121" s="22" t="str">
        <x:v>https://andys.ru/</x:v>
      </x:c>
      <x:c r="G3121" s="22" t="str">
        <x:v>domain_candidate</x:v>
      </x:c>
      <x:c r="H3121" s="22" t="str">
        <x:v>not_started</x:v>
      </x:c>
      <x:c r="I3121" s="22" t="str"/>
    </x:row>
    <x:row r="3122">
      <x:c r="A3122" s="22" t="str">
        <x:v>ООО "ЭРВИ групп"</x:v>
      </x:c>
      <x:c r="B3122" s="22" t="str"/>
      <x:c r="C3122" s="22" t="str">
        <x:v>1</x:v>
      </x:c>
      <x:c r="D3122" s="22" t="str">
        <x:v>1</x:v>
      </x:c>
      <x:c r="E3122" s="22" t="str">
        <x:v>0</x:v>
      </x:c>
      <x:c r="F3122" s="22" t="str"/>
      <x:c r="G3122" s="22" t="str">
        <x:v>not_researched</x:v>
      </x:c>
      <x:c r="H3122" s="22" t="str">
        <x:v>not_started</x:v>
      </x:c>
      <x:c r="I3122" s="22" t="str"/>
    </x:row>
    <x:row r="3123">
      <x:c r="A3123" s="22" t="str">
        <x:v>ООО "ЭХЗ"</x:v>
      </x:c>
      <x:c r="B3123" s="22" t="str">
        <x:v>278158047</x:v>
      </x:c>
      <x:c r="C3123" s="22" t="str">
        <x:v>1</x:v>
      </x:c>
      <x:c r="D3123" s="22" t="str">
        <x:v>1</x:v>
      </x:c>
      <x:c r="E3123" s="22" t="str">
        <x:v>0</x:v>
      </x:c>
      <x:c r="F3123" s="22" t="str"/>
      <x:c r="G3123" s="22" t="str">
        <x:v>not_researched</x:v>
      </x:c>
      <x:c r="H3123" s="22" t="str">
        <x:v>not_started</x:v>
      </x:c>
      <x:c r="I3123" s="22" t="str"/>
    </x:row>
    <x:row r="3124">
      <x:c r="A3124" s="22" t="str">
        <x:v>ООО "Эквалайзер РУС"</x:v>
      </x:c>
      <x:c r="B3124" s="22" t="str">
        <x:v>7733838558</x:v>
      </x:c>
      <x:c r="C3124" s="22" t="str">
        <x:v>1</x:v>
      </x:c>
      <x:c r="D3124" s="22" t="str">
        <x:v>1</x:v>
      </x:c>
      <x:c r="E3124" s="22" t="str">
        <x:v>0</x:v>
      </x:c>
      <x:c r="F3124" s="22" t="str">
        <x:v>https://the-equalizer.ru/</x:v>
      </x:c>
      <x:c r="G3124" s="22" t="str">
        <x:v>domain_candidate</x:v>
      </x:c>
      <x:c r="H3124" s="22" t="str">
        <x:v>not_started</x:v>
      </x:c>
      <x:c r="I3124" s="22" t="str"/>
    </x:row>
    <x:row r="3125">
      <x:c r="A3125" s="22" t="str">
        <x:v>ООО "Эко Лайн"</x:v>
      </x:c>
      <x:c r="B3125" s="22" t="str">
        <x:v>7811402426</x:v>
      </x:c>
      <x:c r="C3125" s="22" t="str">
        <x:v>1</x:v>
      </x:c>
      <x:c r="D3125" s="22" t="str">
        <x:v>1</x:v>
      </x:c>
      <x:c r="E3125" s="22" t="str">
        <x:v>0</x:v>
      </x:c>
      <x:c r="F3125" s="22" t="str">
        <x:v>https://ecoline.su/</x:v>
      </x:c>
      <x:c r="G3125" s="22" t="str">
        <x:v>domain_candidate</x:v>
      </x:c>
      <x:c r="H3125" s="22" t="str">
        <x:v>not_started</x:v>
      </x:c>
      <x:c r="I3125" s="22" t="str"/>
    </x:row>
    <x:row r="3126">
      <x:c r="A3126" s="22" t="str">
        <x:v>ООО "Экон-МТ"</x:v>
      </x:c>
      <x:c r="B3126" s="22" t="str">
        <x:v>7733575926</x:v>
      </x:c>
      <x:c r="C3126" s="22" t="str">
        <x:v>1</x:v>
      </x:c>
      <x:c r="D3126" s="22" t="str">
        <x:v>1</x:v>
      </x:c>
      <x:c r="E3126" s="22" t="str">
        <x:v>0</x:v>
      </x:c>
      <x:c r="F3126" s="22" t="str"/>
      <x:c r="G3126" s="22" t="str">
        <x:v>not_researched</x:v>
      </x:c>
      <x:c r="H3126" s="22" t="str">
        <x:v>not_started</x:v>
      </x:c>
      <x:c r="I3126" s="22" t="str"/>
    </x:row>
    <x:row r="3127">
      <x:c r="A3127" s="22" t="str">
        <x:v>ООО "Экотен"</x:v>
      </x:c>
      <x:c r="B3127" s="22" t="str">
        <x:v>7840422032</x:v>
      </x:c>
      <x:c r="C3127" s="22" t="str">
        <x:v>1</x:v>
      </x:c>
      <x:c r="D3127" s="22" t="str">
        <x:v>1</x:v>
      </x:c>
      <x:c r="E3127" s="22" t="str">
        <x:v>0</x:v>
      </x:c>
      <x:c r="F3127" s="22" t="str"/>
      <x:c r="G3127" s="22" t="str">
        <x:v>not_researched</x:v>
      </x:c>
      <x:c r="H3127" s="22" t="str">
        <x:v>not_started</x:v>
      </x:c>
      <x:c r="I3127" s="22" t="str"/>
    </x:row>
    <x:row r="3128">
      <x:c r="A3128" s="22" t="str">
        <x:v>ООО "Экотехнолоджигрупп"</x:v>
      </x:c>
      <x:c r="B3128" s="22" t="str">
        <x:v>7731433323</x:v>
      </x:c>
      <x:c r="C3128" s="22" t="str">
        <x:v>1</x:v>
      </x:c>
      <x:c r="D3128" s="22" t="str">
        <x:v>1</x:v>
      </x:c>
      <x:c r="E3128" s="22" t="str">
        <x:v>0</x:v>
      </x:c>
      <x:c r="F3128" s="22" t="str"/>
      <x:c r="G3128" s="22" t="str">
        <x:v>not_researched</x:v>
      </x:c>
      <x:c r="H3128" s="22" t="str">
        <x:v>not_started</x:v>
      </x:c>
      <x:c r="I3128" s="22" t="str"/>
    </x:row>
    <x:row r="3129">
      <x:c r="A3129" s="22" t="str">
        <x:v>ООО "Эксперт-Ойл"</x:v>
      </x:c>
      <x:c r="B3129" s="22" t="str">
        <x:v>5074039241</x:v>
      </x:c>
      <x:c r="C3129" s="22" t="str">
        <x:v>1</x:v>
      </x:c>
      <x:c r="D3129" s="22" t="str">
        <x:v>1</x:v>
      </x:c>
      <x:c r="E3129" s="22" t="str">
        <x:v>0</x:v>
      </x:c>
      <x:c r="F3129" s="22" t="str">
        <x:v>https://expert-oil.com/</x:v>
      </x:c>
      <x:c r="G3129" s="22" t="str">
        <x:v>domain_candidate</x:v>
      </x:c>
      <x:c r="H3129" s="22" t="str">
        <x:v>not_started</x:v>
      </x:c>
      <x:c r="I3129" s="22" t="str"/>
    </x:row>
    <x:row r="3130">
      <x:c r="A3130" s="22" t="str">
        <x:v>ООО "Электро Трейд"</x:v>
      </x:c>
      <x:c r="B3130" s="22" t="str">
        <x:v>7743764506</x:v>
      </x:c>
      <x:c r="C3130" s="22" t="str">
        <x:v>1</x:v>
      </x:c>
      <x:c r="D3130" s="22" t="str">
        <x:v>1</x:v>
      </x:c>
      <x:c r="E3130" s="22" t="str">
        <x:v>0</x:v>
      </x:c>
      <x:c r="F3130" s="22" t="str">
        <x:v>https://e-t.msk.ru/</x:v>
      </x:c>
      <x:c r="G3130" s="22" t="str">
        <x:v>domain_candidate</x:v>
      </x:c>
      <x:c r="H3130" s="22" t="str">
        <x:v>not_started</x:v>
      </x:c>
      <x:c r="I3130" s="22" t="str"/>
    </x:row>
    <x:row r="3131">
      <x:c r="A3131" s="22" t="str">
        <x:v>ООО "Электрома"</x:v>
      </x:c>
      <x:c r="B3131" s="22" t="str"/>
      <x:c r="C3131" s="22" t="str">
        <x:v>1</x:v>
      </x:c>
      <x:c r="D3131" s="22" t="str">
        <x:v>1</x:v>
      </x:c>
      <x:c r="E3131" s="22" t="str">
        <x:v>0</x:v>
      </x:c>
      <x:c r="F3131" s="22" t="str"/>
      <x:c r="G3131" s="22" t="str">
        <x:v>not_researched</x:v>
      </x:c>
      <x:c r="H3131" s="22" t="str">
        <x:v>not_started</x:v>
      </x:c>
      <x:c r="I3131" s="22" t="str"/>
    </x:row>
    <x:row r="3132">
      <x:c r="A3132" s="22" t="str">
        <x:v>ООО "Электронадзор"</x:v>
      </x:c>
      <x:c r="B3132" s="22" t="str">
        <x:v>1659105536</x:v>
      </x:c>
      <x:c r="C3132" s="22" t="str">
        <x:v>1</x:v>
      </x:c>
      <x:c r="D3132" s="22" t="str">
        <x:v>1</x:v>
      </x:c>
      <x:c r="E3132" s="22" t="str">
        <x:v>0</x:v>
      </x:c>
      <x:c r="F3132" s="22" t="str"/>
      <x:c r="G3132" s="22" t="str">
        <x:v>not_researched</x:v>
      </x:c>
      <x:c r="H3132" s="22" t="str">
        <x:v>not_started</x:v>
      </x:c>
      <x:c r="I3132" s="22" t="str"/>
    </x:row>
    <x:row r="3133">
      <x:c r="A3133" s="22" t="str">
        <x:v>ООО "Электротехкомплект"</x:v>
      </x:c>
      <x:c r="B3133" s="22" t="str">
        <x:v>7718591810</x:v>
      </x:c>
      <x:c r="C3133" s="22" t="str">
        <x:v>1</x:v>
      </x:c>
      <x:c r="D3133" s="22" t="str">
        <x:v>1</x:v>
      </x:c>
      <x:c r="E3133" s="22" t="str">
        <x:v>0</x:v>
      </x:c>
      <x:c r="F3133" s="22" t="str"/>
      <x:c r="G3133" s="22" t="str">
        <x:v>not_researched</x:v>
      </x:c>
      <x:c r="H3133" s="22" t="str">
        <x:v>not_started</x:v>
      </x:c>
      <x:c r="I3133" s="22" t="str"/>
    </x:row>
    <x:row r="3134">
      <x:c r="A3134" s="22" t="str">
        <x:v>ООО "Эликор"</x:v>
      </x:c>
      <x:c r="B3134" s="22" t="str">
        <x:v>4027122300</x:v>
      </x:c>
      <x:c r="C3134" s="22" t="str">
        <x:v>1</x:v>
      </x:c>
      <x:c r="D3134" s="22" t="str">
        <x:v>1</x:v>
      </x:c>
      <x:c r="E3134" s="22" t="str">
        <x:v>0</x:v>
      </x:c>
      <x:c r="F3134" s="22" t="str"/>
      <x:c r="G3134" s="22" t="str">
        <x:v>not_researched</x:v>
      </x:c>
      <x:c r="H3134" s="22" t="str">
        <x:v>not_started</x:v>
      </x:c>
      <x:c r="I3134" s="22" t="str"/>
    </x:row>
    <x:row r="3135">
      <x:c r="A3135" s="22" t="str">
        <x:v>ООО "ЭлитМаксима"</x:v>
      </x:c>
      <x:c r="B3135" s="22" t="str">
        <x:v>7715314625</x:v>
      </x:c>
      <x:c r="C3135" s="22" t="str">
        <x:v>1</x:v>
      </x:c>
      <x:c r="D3135" s="22" t="str">
        <x:v>1</x:v>
      </x:c>
      <x:c r="E3135" s="22" t="str">
        <x:v>0</x:v>
      </x:c>
      <x:c r="F3135" s="22" t="str">
        <x:v>https://elitmaxima.ru/</x:v>
      </x:c>
      <x:c r="G3135" s="22" t="str">
        <x:v>domain_candidate</x:v>
      </x:c>
      <x:c r="H3135" s="22" t="str">
        <x:v>not_started</x:v>
      </x:c>
      <x:c r="I3135" s="22" t="str"/>
    </x:row>
    <x:row r="3136">
      <x:c r="A3136" s="22" t="str">
        <x:v>ООО "Элита-Мск"</x:v>
      </x:c>
      <x:c r="B3136" s="22" t="str">
        <x:v>7719595494</x:v>
      </x:c>
      <x:c r="C3136" s="22" t="str">
        <x:v>1</x:v>
      </x:c>
      <x:c r="D3136" s="22" t="str">
        <x:v>1</x:v>
      </x:c>
      <x:c r="E3136" s="22" t="str">
        <x:v>0</x:v>
      </x:c>
      <x:c r="F3136" s="22" t="str">
        <x:v>https://elitacompany.ru/</x:v>
      </x:c>
      <x:c r="G3136" s="22" t="str">
        <x:v>domain_candidate</x:v>
      </x:c>
      <x:c r="H3136" s="22" t="str">
        <x:v>not_started</x:v>
      </x:c>
      <x:c r="I3136" s="22" t="str"/>
    </x:row>
    <x:row r="3137">
      <x:c r="A3137" s="22" t="str">
        <x:v>ООО "Элтех"</x:v>
      </x:c>
      <x:c r="B3137" s="22" t="str">
        <x:v>6670129057</x:v>
      </x:c>
      <x:c r="C3137" s="22" t="str">
        <x:v>1</x:v>
      </x:c>
      <x:c r="D3137" s="22" t="str">
        <x:v>1</x:v>
      </x:c>
      <x:c r="E3137" s="22" t="str">
        <x:v>0</x:v>
      </x:c>
      <x:c r="F3137" s="22" t="str"/>
      <x:c r="G3137" s="22" t="str">
        <x:v>not_researched</x:v>
      </x:c>
      <x:c r="H3137" s="22" t="str">
        <x:v>not_started</x:v>
      </x:c>
      <x:c r="I3137" s="22" t="str"/>
    </x:row>
    <x:row r="3138">
      <x:c r="A3138" s="22" t="str">
        <x:v>ООО "ЭнергоСервисКомплект"</x:v>
      </x:c>
      <x:c r="B3138" s="22" t="str"/>
      <x:c r="C3138" s="22" t="str">
        <x:v>1</x:v>
      </x:c>
      <x:c r="D3138" s="22" t="str">
        <x:v>1</x:v>
      </x:c>
      <x:c r="E3138" s="22" t="str">
        <x:v>0</x:v>
      </x:c>
      <x:c r="F3138" s="22" t="str"/>
      <x:c r="G3138" s="22" t="str">
        <x:v>not_researched</x:v>
      </x:c>
      <x:c r="H3138" s="22" t="str">
        <x:v>not_started</x:v>
      </x:c>
      <x:c r="I3138" s="22" t="str"/>
    </x:row>
    <x:row r="3139">
      <x:c r="A3139" s="22" t="str">
        <x:v>ООО "ЭнергоСтройМонтаж"</x:v>
      </x:c>
      <x:c r="B3139" s="22" t="str">
        <x:v>7814492026</x:v>
      </x:c>
      <x:c r="C3139" s="22" t="str">
        <x:v>1</x:v>
      </x:c>
      <x:c r="D3139" s="22" t="str">
        <x:v>1</x:v>
      </x:c>
      <x:c r="E3139" s="22" t="str">
        <x:v>0</x:v>
      </x:c>
      <x:c r="F3139" s="22" t="str"/>
      <x:c r="G3139" s="22" t="str">
        <x:v>not_researched</x:v>
      </x:c>
      <x:c r="H3139" s="22" t="str">
        <x:v>not_started</x:v>
      </x:c>
      <x:c r="I3139" s="22" t="str"/>
    </x:row>
    <x:row r="3140">
      <x:c r="A3140" s="22" t="str">
        <x:v>ООО "Энергомаш"</x:v>
      </x:c>
      <x:c r="B3140" s="22" t="str">
        <x:v>1840048377</x:v>
      </x:c>
      <x:c r="C3140" s="22" t="str">
        <x:v>1</x:v>
      </x:c>
      <x:c r="D3140" s="22" t="str">
        <x:v>1</x:v>
      </x:c>
      <x:c r="E3140" s="22" t="str">
        <x:v>0</x:v>
      </x:c>
      <x:c r="F3140" s="22" t="str"/>
      <x:c r="G3140" s="22" t="str">
        <x:v>not_researched</x:v>
      </x:c>
      <x:c r="H3140" s="22" t="str">
        <x:v>not_started</x:v>
      </x:c>
      <x:c r="I3140" s="22" t="str"/>
    </x:row>
    <x:row r="3141">
      <x:c r="A3141" s="22" t="str">
        <x:v>ООО "Энерджи Пауэр"</x:v>
      </x:c>
      <x:c r="B3141" s="22" t="str">
        <x:v>7707801093</x:v>
      </x:c>
      <x:c r="C3141" s="22" t="str">
        <x:v>1</x:v>
      </x:c>
      <x:c r="D3141" s="22" t="str">
        <x:v>1</x:v>
      </x:c>
      <x:c r="E3141" s="22" t="str">
        <x:v>0</x:v>
      </x:c>
      <x:c r="F3141" s="22" t="str"/>
      <x:c r="G3141" s="22" t="str">
        <x:v>not_researched</x:v>
      </x:c>
      <x:c r="H3141" s="22" t="str">
        <x:v>not_started</x:v>
      </x:c>
      <x:c r="I3141" s="22" t="str"/>
    </x:row>
    <x:row r="3142">
      <x:c r="A3142" s="22" t="str">
        <x:v>ООО "Эридан-Сервис"</x:v>
      </x:c>
      <x:c r="B3142" s="22" t="str">
        <x:v>0274062457</x:v>
      </x:c>
      <x:c r="C3142" s="22" t="str">
        <x:v>1</x:v>
      </x:c>
      <x:c r="D3142" s="22" t="str">
        <x:v>1</x:v>
      </x:c>
      <x:c r="E3142" s="22" t="str">
        <x:v>0</x:v>
      </x:c>
      <x:c r="F3142" s="22" t="str"/>
      <x:c r="G3142" s="22" t="str">
        <x:v>not_researched</x:v>
      </x:c>
      <x:c r="H3142" s="22" t="str">
        <x:v>not_started</x:v>
      </x:c>
      <x:c r="I3142" s="22" t="str"/>
    </x:row>
    <x:row r="3143">
      <x:c r="A3143" s="22" t="str">
        <x:v>ООО "ЮУОМЗ"</x:v>
      </x:c>
      <x:c r="B3143" s="22" t="str"/>
      <x:c r="C3143" s="22" t="str">
        <x:v>1</x:v>
      </x:c>
      <x:c r="D3143" s="22" t="str">
        <x:v>1</x:v>
      </x:c>
      <x:c r="E3143" s="22" t="str">
        <x:v>0</x:v>
      </x:c>
      <x:c r="F3143" s="22" t="str"/>
      <x:c r="G3143" s="22" t="str">
        <x:v>not_researched</x:v>
      </x:c>
      <x:c r="H3143" s="22" t="str">
        <x:v>not_started</x:v>
      </x:c>
      <x:c r="I3143" s="22" t="str"/>
    </x:row>
    <x:row r="3144">
      <x:c r="A3144" s="22" t="str">
        <x:v>ООО "ЮЦС"</x:v>
      </x:c>
      <x:c r="B3144" s="22" t="str">
        <x:v>7726398426</x:v>
      </x:c>
      <x:c r="C3144" s="22" t="str">
        <x:v>1</x:v>
      </x:c>
      <x:c r="D3144" s="22" t="str">
        <x:v>1</x:v>
      </x:c>
      <x:c r="E3144" s="22" t="str">
        <x:v>0</x:v>
      </x:c>
      <x:c r="F3144" s="22" t="str">
        <x:v>https://yutong-center.com/</x:v>
      </x:c>
      <x:c r="G3144" s="22" t="str">
        <x:v>domain_candidate</x:v>
      </x:c>
      <x:c r="H3144" s="22" t="str">
        <x:v>not_started</x:v>
      </x:c>
      <x:c r="I3144" s="22" t="str"/>
    </x:row>
    <x:row r="3145">
      <x:c r="A3145" s="22" t="str">
        <x:v>ООО "Юго"</x:v>
      </x:c>
      <x:c r="B3145" s="22" t="str">
        <x:v>5718003303</x:v>
      </x:c>
      <x:c r="C3145" s="22" t="str">
        <x:v>1</x:v>
      </x:c>
      <x:c r="D3145" s="22" t="str">
        <x:v>1</x:v>
      </x:c>
      <x:c r="E3145" s="22" t="str">
        <x:v>0</x:v>
      </x:c>
      <x:c r="F3145" s="22" t="str"/>
      <x:c r="G3145" s="22" t="str">
        <x:v>not_researched</x:v>
      </x:c>
      <x:c r="H3145" s="22" t="str">
        <x:v>not_started</x:v>
      </x:c>
      <x:c r="I3145" s="22" t="str"/>
    </x:row>
    <x:row r="3146">
      <x:c r="A3146" s="22" t="str">
        <x:v>ООО "Южно- Уральский механический завод"</x:v>
      </x:c>
      <x:c r="B3146" s="22" t="str">
        <x:v>5605020587</x:v>
      </x:c>
      <x:c r="C3146" s="22" t="str">
        <x:v>1</x:v>
      </x:c>
      <x:c r="D3146" s="22" t="str">
        <x:v>1</x:v>
      </x:c>
      <x:c r="E3146" s="22" t="str">
        <x:v>0</x:v>
      </x:c>
      <x:c r="F3146" s="22" t="str">
        <x:v>https://oooyumz.ru/</x:v>
      </x:c>
      <x:c r="G3146" s="22" t="str">
        <x:v>domain_candidate</x:v>
      </x:c>
      <x:c r="H3146" s="22" t="str">
        <x:v>not_started</x:v>
      </x:c>
      <x:c r="I3146" s="22" t="str"/>
    </x:row>
    <x:row r="3147">
      <x:c r="A3147" s="22" t="str">
        <x:v>ООО "Южно-Уральский Опытно-Механический Завод"</x:v>
      </x:c>
      <x:c r="B3147" s="22" t="str">
        <x:v>7453282469</x:v>
      </x:c>
      <x:c r="C3147" s="22" t="str">
        <x:v>1</x:v>
      </x:c>
      <x:c r="D3147" s="22" t="str">
        <x:v>1</x:v>
      </x:c>
      <x:c r="E3147" s="22" t="str">
        <x:v>0</x:v>
      </x:c>
      <x:c r="F3147" s="22" t="str">
        <x:v>https://instrumentalist.ru/</x:v>
      </x:c>
      <x:c r="G3147" s="22" t="str">
        <x:v>domain_candidate</x:v>
      </x:c>
      <x:c r="H3147" s="22" t="str">
        <x:v>not_started</x:v>
      </x:c>
      <x:c r="I3147" s="22" t="str"/>
    </x:row>
    <x:row r="3148">
      <x:c r="A3148" s="22" t="str">
        <x:v>ООО "Ярнефтепром плюс"</x:v>
      </x:c>
      <x:c r="B3148" s="22" t="str">
        <x:v>7604127098</x:v>
      </x:c>
      <x:c r="C3148" s="22" t="str">
        <x:v>1</x:v>
      </x:c>
      <x:c r="D3148" s="22" t="str">
        <x:v>1</x:v>
      </x:c>
      <x:c r="E3148" s="22" t="str">
        <x:v>0</x:v>
      </x:c>
      <x:c r="F3148" s="22" t="str"/>
      <x:c r="G3148" s="22" t="str">
        <x:v>not_researched</x:v>
      </x:c>
      <x:c r="H3148" s="22" t="str">
        <x:v>not_started</x:v>
      </x:c>
      <x:c r="I3148" s="22" t="str"/>
    </x:row>
    <x:row r="3149">
      <x:c r="A3149" s="22" t="str">
        <x:v>ООО «Дальмедико»</x:v>
      </x:c>
      <x:c r="B3149" s="22" t="str">
        <x:v>2540108595</x:v>
      </x:c>
      <x:c r="C3149" s="22" t="str">
        <x:v>1</x:v>
      </x:c>
      <x:c r="D3149" s="22" t="str">
        <x:v>1</x:v>
      </x:c>
      <x:c r="E3149" s="22" t="str">
        <x:v>0</x:v>
      </x:c>
      <x:c r="F3149" s="22" t="str">
        <x:v>https://dalmediko.ru/</x:v>
      </x:c>
      <x:c r="G3149" s="22" t="str">
        <x:v>domain_candidate</x:v>
      </x:c>
      <x:c r="H3149" s="22" t="str">
        <x:v>not_started</x:v>
      </x:c>
      <x:c r="I3149" s="22" t="str"/>
    </x:row>
    <x:row r="3150">
      <x:c r="A3150" s="22" t="str">
        <x:v>ООО «Зитекс Групп»</x:v>
      </x:c>
      <x:c r="B3150" s="22" t="str"/>
      <x:c r="C3150" s="22" t="str">
        <x:v>1</x:v>
      </x:c>
      <x:c r="D3150" s="22" t="str">
        <x:v>1</x:v>
      </x:c>
      <x:c r="E3150" s="22" t="str">
        <x:v>0</x:v>
      </x:c>
      <x:c r="F3150" s="22" t="str"/>
      <x:c r="G3150" s="22" t="str">
        <x:v>not_researched</x:v>
      </x:c>
      <x:c r="H3150" s="22" t="str">
        <x:v>not_started</x:v>
      </x:c>
      <x:c r="I3150" s="22" t="str"/>
    </x:row>
    <x:row r="3151">
      <x:c r="A3151" s="22" t="str">
        <x:v>ООО «ЭСАБ»</x:v>
      </x:c>
      <x:c r="B3151" s="22" t="str"/>
      <x:c r="C3151" s="22" t="str">
        <x:v>1</x:v>
      </x:c>
      <x:c r="D3151" s="22" t="str">
        <x:v>1</x:v>
      </x:c>
      <x:c r="E3151" s="22" t="str">
        <x:v>0</x:v>
      </x:c>
      <x:c r="F3151" s="22" t="str"/>
      <x:c r="G3151" s="22" t="str">
        <x:v>not_researched</x:v>
      </x:c>
      <x:c r="H3151" s="22" t="str">
        <x:v>not_started</x:v>
      </x:c>
      <x:c r="I3151" s="22" t="str"/>
    </x:row>
    <x:row r="3152">
      <x:c r="A3152" s="22" t="str">
        <x:v>ООО Внедренческое предприятие "НТБЭ"</x:v>
      </x:c>
      <x:c r="B3152" s="22" t="str"/>
      <x:c r="C3152" s="22" t="str">
        <x:v>1</x:v>
      </x:c>
      <x:c r="D3152" s="22" t="str">
        <x:v>1</x:v>
      </x:c>
      <x:c r="E3152" s="22" t="str">
        <x:v>0</x:v>
      </x:c>
      <x:c r="F3152" s="22" t="str"/>
      <x:c r="G3152" s="22" t="str">
        <x:v>not_researched</x:v>
      </x:c>
      <x:c r="H3152" s="22" t="str">
        <x:v>not_started</x:v>
      </x:c>
      <x:c r="I3152" s="22" t="str"/>
    </x:row>
    <x:row r="3153">
      <x:c r="A3153" s="22" t="str">
        <x:v>ООО ГК "АВРОРА"</x:v>
      </x:c>
      <x:c r="B3153" s="22" t="str">
        <x:v>2635810770</x:v>
      </x:c>
      <x:c r="C3153" s="22" t="str">
        <x:v>1</x:v>
      </x:c>
      <x:c r="D3153" s="22" t="str">
        <x:v>1</x:v>
      </x:c>
      <x:c r="E3153" s="22" t="str">
        <x:v>0</x:v>
      </x:c>
      <x:c r="F3153" s="22" t="str"/>
      <x:c r="G3153" s="22" t="str">
        <x:v>not_researched</x:v>
      </x:c>
      <x:c r="H3153" s="22" t="str">
        <x:v>not_started</x:v>
      </x:c>
      <x:c r="I3153" s="22" t="str"/>
    </x:row>
    <x:row r="3154">
      <x:c r="A3154" s="22" t="str">
        <x:v>ООО ГРУППА КОМПАНИЙ "СЕРВИС-СТАЛЬ"</x:v>
      </x:c>
      <x:c r="B3154" s="22" t="str">
        <x:v>6671460575</x:v>
      </x:c>
      <x:c r="C3154" s="22" t="str">
        <x:v>1</x:v>
      </x:c>
      <x:c r="D3154" s="22" t="str">
        <x:v>1</x:v>
      </x:c>
      <x:c r="E3154" s="22" t="str">
        <x:v>0</x:v>
      </x:c>
      <x:c r="F3154" s="22" t="str"/>
      <x:c r="G3154" s="22" t="str">
        <x:v>not_researched</x:v>
      </x:c>
      <x:c r="H3154" s="22" t="str">
        <x:v>not_started</x:v>
      </x:c>
      <x:c r="I3154" s="22" t="str"/>
    </x:row>
    <x:row r="3155">
      <x:c r="A3155" s="22" t="str">
        <x:v>ООО ДО "ХРС"</x:v>
      </x:c>
      <x:c r="B3155" s="22" t="str">
        <x:v>0278921131</x:v>
      </x:c>
      <x:c r="C3155" s="22" t="str">
        <x:v>1</x:v>
      </x:c>
      <x:c r="D3155" s="22" t="str">
        <x:v>1</x:v>
      </x:c>
      <x:c r="E3155" s="22" t="str">
        <x:v>0</x:v>
      </x:c>
      <x:c r="F3155" s="22" t="str"/>
      <x:c r="G3155" s="22" t="str">
        <x:v>not_researched</x:v>
      </x:c>
      <x:c r="H3155" s="22" t="str">
        <x:v>not_started</x:v>
      </x:c>
      <x:c r="I3155" s="22" t="str"/>
    </x:row>
    <x:row r="3156">
      <x:c r="A3156" s="22" t="str">
        <x:v>ООО ЗСТ "АВИКОМ"</x:v>
      </x:c>
      <x:c r="B3156" s="22" t="str">
        <x:v>7415101425</x:v>
      </x:c>
      <x:c r="C3156" s="22" t="str">
        <x:v>1</x:v>
      </x:c>
      <x:c r="D3156" s="22" t="str">
        <x:v>1</x:v>
      </x:c>
      <x:c r="E3156" s="22" t="str">
        <x:v>0</x:v>
      </x:c>
      <x:c r="F3156" s="22" t="str">
        <x:v>https://zst-avikom.ru/</x:v>
      </x:c>
      <x:c r="G3156" s="22" t="str">
        <x:v>domain_candidate</x:v>
      </x:c>
      <x:c r="H3156" s="22" t="str">
        <x:v>not_started</x:v>
      </x:c>
      <x:c r="I3156" s="22" t="str"/>
    </x:row>
    <x:row r="3157">
      <x:c r="A3157" s="22" t="str">
        <x:v>ООО Завод "Калининградгазавтоматика", г.Калининград</x:v>
      </x:c>
      <x:c r="B3157" s="22" t="str"/>
      <x:c r="C3157" s="22" t="str">
        <x:v>1</x:v>
      </x:c>
      <x:c r="D3157" s="22" t="str">
        <x:v>1</x:v>
      </x:c>
      <x:c r="E3157" s="22" t="str">
        <x:v>0</x:v>
      </x:c>
      <x:c r="F3157" s="22" t="str"/>
      <x:c r="G3157" s="22" t="str">
        <x:v>not_researched</x:v>
      </x:c>
      <x:c r="H3157" s="22" t="str">
        <x:v>not_started</x:v>
      </x:c>
      <x:c r="I3157" s="22" t="str"/>
    </x:row>
    <x:row r="3158">
      <x:c r="A3158" s="22" t="str">
        <x:v>ООО Компания "Ремоснастка" ?</x:v>
      </x:c>
      <x:c r="B3158" s="22" t="str">
        <x:v>5405343365</x:v>
      </x:c>
      <x:c r="C3158" s="22" t="str">
        <x:v>1</x:v>
      </x:c>
      <x:c r="D3158" s="22" t="str">
        <x:v>1</x:v>
      </x:c>
      <x:c r="E3158" s="22" t="str">
        <x:v>0</x:v>
      </x:c>
      <x:c r="F3158" s="22" t="str">
        <x:v>https://ngs.ru/</x:v>
      </x:c>
      <x:c r="G3158" s="22" t="str">
        <x:v>domain_candidate</x:v>
      </x:c>
      <x:c r="H3158" s="22" t="str">
        <x:v>not_started</x:v>
      </x:c>
      <x:c r="I3158" s="22" t="str"/>
    </x:row>
    <x:row r="3159">
      <x:c r="A3159" s="22" t="str">
        <x:v>ООО Компания "Стройстекло"</x:v>
      </x:c>
      <x:c r="B3159" s="22" t="str">
        <x:v>7727320542</x:v>
      </x:c>
      <x:c r="C3159" s="22" t="str">
        <x:v>1</x:v>
      </x:c>
      <x:c r="D3159" s="22" t="str">
        <x:v>1</x:v>
      </x:c>
      <x:c r="E3159" s="22" t="str">
        <x:v>0</x:v>
      </x:c>
      <x:c r="F3159" s="22" t="str"/>
      <x:c r="G3159" s="22" t="str">
        <x:v>not_researched</x:v>
      </x:c>
      <x:c r="H3159" s="22" t="str">
        <x:v>not_started</x:v>
      </x:c>
      <x:c r="I3159" s="22" t="str"/>
    </x:row>
    <x:row r="3160">
      <x:c r="A3160" s="22" t="str">
        <x:v>ООО Кохановский трубный завод "Белтрубпласт"</x:v>
      </x:c>
      <x:c r="B3160" s="22" t="str">
        <x:v>190858820</x:v>
      </x:c>
      <x:c r="C3160" s="22" t="str">
        <x:v>1</x:v>
      </x:c>
      <x:c r="D3160" s="22" t="str">
        <x:v>1</x:v>
      </x:c>
      <x:c r="E3160" s="22" t="str">
        <x:v>0</x:v>
      </x:c>
      <x:c r="F3160" s="22" t="str"/>
      <x:c r="G3160" s="22" t="str">
        <x:v>not_researched</x:v>
      </x:c>
      <x:c r="H3160" s="22" t="str">
        <x:v>not_started</x:v>
      </x:c>
      <x:c r="I3160" s="22" t="str"/>
    </x:row>
    <x:row r="3161">
      <x:c r="A3161" s="22" t="str">
        <x:v>ООО НИЦ "Матрикс"</x:v>
      </x:c>
      <x:c r="B3161" s="22" t="str">
        <x:v>7710522847</x:v>
      </x:c>
      <x:c r="C3161" s="22" t="str">
        <x:v>1</x:v>
      </x:c>
      <x:c r="D3161" s="22" t="str">
        <x:v>1</x:v>
      </x:c>
      <x:c r="E3161" s="22" t="str">
        <x:v>0</x:v>
      </x:c>
      <x:c r="F3161" s="22" t="str"/>
      <x:c r="G3161" s="22" t="str">
        <x:v>not_researched</x:v>
      </x:c>
      <x:c r="H3161" s="22" t="str">
        <x:v>not_started</x:v>
      </x:c>
      <x:c r="I3161" s="22" t="str"/>
    </x:row>
    <x:row r="3162">
      <x:c r="A3162" s="22" t="str">
        <x:v>ООО НКЗ "Электрокабель НН"</x:v>
      </x:c>
      <x:c r="B3162" s="22" t="str"/>
      <x:c r="C3162" s="22" t="str">
        <x:v>1</x:v>
      </x:c>
      <x:c r="D3162" s="22" t="str">
        <x:v>1</x:v>
      </x:c>
      <x:c r="E3162" s="22" t="str">
        <x:v>0</x:v>
      </x:c>
      <x:c r="F3162" s="22" t="str"/>
      <x:c r="G3162" s="22" t="str">
        <x:v>not_researched</x:v>
      </x:c>
      <x:c r="H3162" s="22" t="str">
        <x:v>not_started</x:v>
      </x:c>
      <x:c r="I3162" s="22" t="str"/>
    </x:row>
    <x:row r="3163">
      <x:c r="A3163" s="22" t="str">
        <x:v>ООО НПК "Биотехник"</x:v>
      </x:c>
      <x:c r="B3163" s="22" t="str">
        <x:v>5260065979</x:v>
      </x:c>
      <x:c r="C3163" s="22" t="str">
        <x:v>1</x:v>
      </x:c>
      <x:c r="D3163" s="22" t="str">
        <x:v>1</x:v>
      </x:c>
      <x:c r="E3163" s="22" t="str">
        <x:v>0</x:v>
      </x:c>
      <x:c r="F3163" s="22" t="str">
        <x:v>https://biotehnik.com/</x:v>
      </x:c>
      <x:c r="G3163" s="22" t="str">
        <x:v>domain_candidate</x:v>
      </x:c>
      <x:c r="H3163" s="22" t="str">
        <x:v>not_started</x:v>
      </x:c>
      <x:c r="I3163" s="22" t="str"/>
    </x:row>
    <x:row r="3164">
      <x:c r="A3164" s="22" t="str">
        <x:v>ООО НПК "ЭКО-БОКС"</x:v>
      </x:c>
      <x:c r="B3164" s="22" t="str">
        <x:v>7610094450</x:v>
      </x:c>
      <x:c r="C3164" s="22" t="str">
        <x:v>1</x:v>
      </x:c>
      <x:c r="D3164" s="22" t="str">
        <x:v>1</x:v>
      </x:c>
      <x:c r="E3164" s="22" t="str">
        <x:v>0</x:v>
      </x:c>
      <x:c r="F3164" s="22" t="str">
        <x:v>https://ecobox.ru/</x:v>
      </x:c>
      <x:c r="G3164" s="22" t="str">
        <x:v>domain_candidate</x:v>
      </x:c>
      <x:c r="H3164" s="22" t="str">
        <x:v>not_started</x:v>
      </x:c>
      <x:c r="I3164" s="22" t="str"/>
    </x:row>
    <x:row r="3165">
      <x:c r="A3165" s="22" t="str">
        <x:v>ООО НПКФ "Комплектстройсервис"</x:v>
      </x:c>
      <x:c r="B3165" s="22" t="str">
        <x:v>6228032160</x:v>
      </x:c>
      <x:c r="C3165" s="22" t="str">
        <x:v>1</x:v>
      </x:c>
      <x:c r="D3165" s="22" t="str">
        <x:v>1</x:v>
      </x:c>
      <x:c r="E3165" s="22" t="str">
        <x:v>0</x:v>
      </x:c>
      <x:c r="F3165" s="22" t="str">
        <x:v>https://kssr.ru/</x:v>
      </x:c>
      <x:c r="G3165" s="22" t="str">
        <x:v>domain_candidate</x:v>
      </x:c>
      <x:c r="H3165" s="22" t="str">
        <x:v>not_started</x:v>
      </x:c>
      <x:c r="I3165" s="22" t="str"/>
    </x:row>
    <x:row r="3166">
      <x:c r="A3166" s="22" t="str">
        <x:v>ООО НПО "Автогазтранс"</x:v>
      </x:c>
      <x:c r="B3166" s="22" t="str"/>
      <x:c r="C3166" s="22" t="str">
        <x:v>1</x:v>
      </x:c>
      <x:c r="D3166" s="22" t="str">
        <x:v>1</x:v>
      </x:c>
      <x:c r="E3166" s="22" t="str">
        <x:v>0</x:v>
      </x:c>
      <x:c r="F3166" s="22" t="str"/>
      <x:c r="G3166" s="22" t="str">
        <x:v>not_researched</x:v>
      </x:c>
      <x:c r="H3166" s="22" t="str">
        <x:v>not_started</x:v>
      </x:c>
      <x:c r="I3166" s="22" t="str"/>
    </x:row>
    <x:row r="3167">
      <x:c r="A3167" s="22" t="str">
        <x:v>ООО НПО "ДИАТЕХ"</x:v>
      </x:c>
      <x:c r="B3167" s="22" t="str">
        <x:v>7716703342</x:v>
      </x:c>
      <x:c r="C3167" s="22" t="str">
        <x:v>1</x:v>
      </x:c>
      <x:c r="D3167" s="22" t="str">
        <x:v>1</x:v>
      </x:c>
      <x:c r="E3167" s="22" t="str">
        <x:v>0</x:v>
      </x:c>
      <x:c r="F3167" s="22" t="str">
        <x:v>https://diatechnic.ru/</x:v>
      </x:c>
      <x:c r="G3167" s="22" t="str">
        <x:v>domain_candidate</x:v>
      </x:c>
      <x:c r="H3167" s="22" t="str">
        <x:v>not_started</x:v>
      </x:c>
      <x:c r="I3167" s="22" t="str"/>
    </x:row>
    <x:row r="3168">
      <x:c r="A3168" s="22" t="str">
        <x:v>ООО НПО "Кабельные Сети"</x:v>
      </x:c>
      <x:c r="B3168" s="22" t="str">
        <x:v>7801271968</x:v>
      </x:c>
      <x:c r="C3168" s="22" t="str">
        <x:v>1</x:v>
      </x:c>
      <x:c r="D3168" s="22" t="str">
        <x:v>1</x:v>
      </x:c>
      <x:c r="E3168" s="22" t="str">
        <x:v>0</x:v>
      </x:c>
      <x:c r="F3168" s="22" t="str">
        <x:v>https://kseti.spb.ru/</x:v>
      </x:c>
      <x:c r="G3168" s="22" t="str">
        <x:v>domain_candidate</x:v>
      </x:c>
      <x:c r="H3168" s="22" t="str">
        <x:v>not_started</x:v>
      </x:c>
      <x:c r="I3168" s="22" t="str"/>
    </x:row>
    <x:row r="3169">
      <x:c r="A3169" s="22" t="str">
        <x:v>ООО НПО "НТЭС"</x:v>
      </x:c>
      <x:c r="B3169" s="22" t="str">
        <x:v>1645001671</x:v>
      </x:c>
      <x:c r="C3169" s="22" t="str">
        <x:v>1</x:v>
      </x:c>
      <x:c r="D3169" s="22" t="str">
        <x:v>1</x:v>
      </x:c>
      <x:c r="E3169" s="22" t="str">
        <x:v>0</x:v>
      </x:c>
      <x:c r="F3169" s="22" t="str"/>
      <x:c r="G3169" s="22" t="str">
        <x:v>not_researched</x:v>
      </x:c>
      <x:c r="H3169" s="22" t="str">
        <x:v>not_started</x:v>
      </x:c>
      <x:c r="I3169" s="22" t="str"/>
    </x:row>
    <x:row r="3170">
      <x:c r="A3170" s="22" t="str">
        <x:v>ООО НПО "Станкостроение"</x:v>
      </x:c>
      <x:c r="B3170" s="22" t="str"/>
      <x:c r="C3170" s="22" t="str">
        <x:v>1</x:v>
      </x:c>
      <x:c r="D3170" s="22" t="str">
        <x:v>1</x:v>
      </x:c>
      <x:c r="E3170" s="22" t="str">
        <x:v>0</x:v>
      </x:c>
      <x:c r="F3170" s="22" t="str"/>
      <x:c r="G3170" s="22" t="str">
        <x:v>not_researched</x:v>
      </x:c>
      <x:c r="H3170" s="22" t="str">
        <x:v>not_started</x:v>
      </x:c>
      <x:c r="I3170" s="22" t="str"/>
    </x:row>
    <x:row r="3171">
      <x:c r="A3171" s="22" t="str">
        <x:v>ООО НПО "Ультразвуковые системы"</x:v>
      </x:c>
      <x:c r="B3171" s="22" t="str">
        <x:v>5501210738</x:v>
      </x:c>
      <x:c r="C3171" s="22" t="str">
        <x:v>1</x:v>
      </x:c>
      <x:c r="D3171" s="22" t="str">
        <x:v>1</x:v>
      </x:c>
      <x:c r="E3171" s="22" t="str">
        <x:v>0</x:v>
      </x:c>
      <x:c r="F3171" s="22" t="str">
        <x:v>https://ultrasyst.ru/</x:v>
      </x:c>
      <x:c r="G3171" s="22" t="str">
        <x:v>domain_candidate</x:v>
      </x:c>
      <x:c r="H3171" s="22" t="str">
        <x:v>not_started</x:v>
      </x:c>
      <x:c r="I3171" s="22" t="str"/>
    </x:row>
    <x:row r="3172">
      <x:c r="A3172" s="22" t="str">
        <x:v>ООО НПО "Уфанефтегазмаш"</x:v>
      </x:c>
      <x:c r="B3172" s="22" t="str">
        <x:v>0273059966</x:v>
      </x:c>
      <x:c r="C3172" s="22" t="str">
        <x:v>1</x:v>
      </x:c>
      <x:c r="D3172" s="22" t="str">
        <x:v>1</x:v>
      </x:c>
      <x:c r="E3172" s="22" t="str">
        <x:v>0</x:v>
      </x:c>
      <x:c r="F3172" s="22" t="str"/>
      <x:c r="G3172" s="22" t="str">
        <x:v>not_researched</x:v>
      </x:c>
      <x:c r="H3172" s="22" t="str">
        <x:v>not_started</x:v>
      </x:c>
      <x:c r="I3172" s="22" t="str"/>
    </x:row>
    <x:row r="3173">
      <x:c r="A3173" s="22" t="str">
        <x:v>ООО НПО "Чистый Поток"</x:v>
      </x:c>
      <x:c r="B3173" s="22" t="str">
        <x:v>0276957502</x:v>
      </x:c>
      <x:c r="C3173" s="22" t="str">
        <x:v>1</x:v>
      </x:c>
      <x:c r="D3173" s="22" t="str">
        <x:v>1</x:v>
      </x:c>
      <x:c r="E3173" s="22" t="str">
        <x:v>0</x:v>
      </x:c>
      <x:c r="F3173" s="22" t="str"/>
      <x:c r="G3173" s="22" t="str">
        <x:v>not_researched</x:v>
      </x:c>
      <x:c r="H3173" s="22" t="str">
        <x:v>not_started</x:v>
      </x:c>
      <x:c r="I3173" s="22" t="str"/>
    </x:row>
    <x:row r="3174">
      <x:c r="A3174" s="22" t="str">
        <x:v>ООО НПО “Лакокраспокрытие”</x:v>
      </x:c>
      <x:c r="B3174" s="22" t="str"/>
      <x:c r="C3174" s="22" t="str">
        <x:v>1</x:v>
      </x:c>
      <x:c r="D3174" s="22" t="str">
        <x:v>1</x:v>
      </x:c>
      <x:c r="E3174" s="22" t="str">
        <x:v>0</x:v>
      </x:c>
      <x:c r="F3174" s="22" t="str"/>
      <x:c r="G3174" s="22" t="str">
        <x:v>not_researched</x:v>
      </x:c>
      <x:c r="H3174" s="22" t="str">
        <x:v>not_started</x:v>
      </x:c>
      <x:c r="I3174" s="22" t="str"/>
    </x:row>
    <x:row r="3175">
      <x:c r="A3175" s="22" t="str">
        <x:v>ООО НПП "АВЕРЭЛ"</x:v>
      </x:c>
      <x:c r="B3175" s="22" t="str">
        <x:v>4345349022</x:v>
      </x:c>
      <x:c r="C3175" s="22" t="str">
        <x:v>1</x:v>
      </x:c>
      <x:c r="D3175" s="22" t="str">
        <x:v>1</x:v>
      </x:c>
      <x:c r="E3175" s="22" t="str">
        <x:v>0</x:v>
      </x:c>
      <x:c r="F3175" s="22" t="str"/>
      <x:c r="G3175" s="22" t="str">
        <x:v>not_researched</x:v>
      </x:c>
      <x:c r="H3175" s="22" t="str">
        <x:v>not_started</x:v>
      </x:c>
      <x:c r="I3175" s="22" t="str"/>
    </x:row>
    <x:row r="3176">
      <x:c r="A3176" s="22" t="str">
        <x:v>ООО НПП "АРГАТА"</x:v>
      </x:c>
      <x:c r="B3176" s="22" t="str">
        <x:v>7733334399</x:v>
      </x:c>
      <x:c r="C3176" s="22" t="str">
        <x:v>1</x:v>
      </x:c>
      <x:c r="D3176" s="22" t="str">
        <x:v>1</x:v>
      </x:c>
      <x:c r="E3176" s="22" t="str">
        <x:v>0</x:v>
      </x:c>
      <x:c r="F3176" s="22" t="str">
        <x:v>https://stolbsveta.ru/</x:v>
      </x:c>
      <x:c r="G3176" s="22" t="str">
        <x:v>domain_candidate</x:v>
      </x:c>
      <x:c r="H3176" s="22" t="str">
        <x:v>not_started</x:v>
      </x:c>
      <x:c r="I3176" s="22" t="str"/>
    </x:row>
    <x:row r="3177">
      <x:c r="A3177" s="22" t="str">
        <x:v>ООО НПП "Вектор"</x:v>
      </x:c>
      <x:c r="B3177" s="22" t="str">
        <x:v>6455038337</x:v>
      </x:c>
      <x:c r="C3177" s="22" t="str">
        <x:v>1</x:v>
      </x:c>
      <x:c r="D3177" s="22" t="str">
        <x:v>1</x:v>
      </x:c>
      <x:c r="E3177" s="22" t="str">
        <x:v>0</x:v>
      </x:c>
      <x:c r="F3177" s="22" t="str"/>
      <x:c r="G3177" s="22" t="str">
        <x:v>not_researched</x:v>
      </x:c>
      <x:c r="H3177" s="22" t="str">
        <x:v>not_started</x:v>
      </x:c>
      <x:c r="I3177" s="22" t="str"/>
    </x:row>
    <x:row r="3178">
      <x:c r="A3178" s="22" t="str">
        <x:v>ООО НПП "Контэкс"</x:v>
      </x:c>
      <x:c r="B3178" s="22" t="str"/>
      <x:c r="C3178" s="22" t="str">
        <x:v>1</x:v>
      </x:c>
      <x:c r="D3178" s="22" t="str">
        <x:v>1</x:v>
      </x:c>
      <x:c r="E3178" s="22" t="str">
        <x:v>0</x:v>
      </x:c>
      <x:c r="F3178" s="22" t="str"/>
      <x:c r="G3178" s="22" t="str">
        <x:v>not_researched</x:v>
      </x:c>
      <x:c r="H3178" s="22" t="str">
        <x:v>not_started</x:v>
      </x:c>
      <x:c r="I3178" s="22" t="str"/>
    </x:row>
    <x:row r="3179">
      <x:c r="A3179" s="22" t="str">
        <x:v>ООО НПП "СТРОЙПОЖНАДЗОР"</x:v>
      </x:c>
      <x:c r="B3179" s="22" t="str">
        <x:v>3305801843</x:v>
      </x:c>
      <x:c r="C3179" s="22" t="str">
        <x:v>1</x:v>
      </x:c>
      <x:c r="D3179" s="22" t="str">
        <x:v>1</x:v>
      </x:c>
      <x:c r="E3179" s="22" t="str">
        <x:v>0</x:v>
      </x:c>
      <x:c r="F3179" s="22" t="str"/>
      <x:c r="G3179" s="22" t="str">
        <x:v>not_researched</x:v>
      </x:c>
      <x:c r="H3179" s="22" t="str">
        <x:v>not_started</x:v>
      </x:c>
      <x:c r="I3179" s="22" t="str"/>
    </x:row>
    <x:row r="3180">
      <x:c r="A3180" s="22" t="str">
        <x:v>ООО НПП "ТЕХНОМЕДИКА"</x:v>
      </x:c>
      <x:c r="B3180" s="22" t="str">
        <x:v>7717795466</x:v>
      </x:c>
      <x:c r="C3180" s="22" t="str">
        <x:v>1</x:v>
      </x:c>
      <x:c r="D3180" s="22" t="str">
        <x:v>1</x:v>
      </x:c>
      <x:c r="E3180" s="22" t="str">
        <x:v>0</x:v>
      </x:c>
      <x:c r="F3180" s="22" t="str">
        <x:v>https://technomedica.com/</x:v>
      </x:c>
      <x:c r="G3180" s="22" t="str">
        <x:v>domain_candidate</x:v>
      </x:c>
      <x:c r="H3180" s="22" t="str">
        <x:v>not_started</x:v>
      </x:c>
      <x:c r="I3180" s="22" t="str"/>
    </x:row>
    <x:row r="3181">
      <x:c r="A3181" s="22" t="str">
        <x:v>ООО НПП "ТИК"</x:v>
      </x:c>
      <x:c r="B3181" s="22" t="str">
        <x:v>5902140693</x:v>
      </x:c>
      <x:c r="C3181" s="22" t="str">
        <x:v>1</x:v>
      </x:c>
      <x:c r="D3181" s="22" t="str">
        <x:v>1</x:v>
      </x:c>
      <x:c r="E3181" s="22" t="str">
        <x:v>0</x:v>
      </x:c>
      <x:c r="F3181" s="22" t="str">
        <x:v>https://perm.ru/</x:v>
      </x:c>
      <x:c r="G3181" s="22" t="str">
        <x:v>domain_candidate</x:v>
      </x:c>
      <x:c r="H3181" s="22" t="str">
        <x:v>not_started</x:v>
      </x:c>
      <x:c r="I3181" s="22" t="str"/>
    </x:row>
    <x:row r="3182">
      <x:c r="A3182" s="22" t="str">
        <x:v>ООО НПП "ЭЛТЕРМ – С"</x:v>
      </x:c>
      <x:c r="B3182" s="22" t="str">
        <x:v>6670175649</x:v>
      </x:c>
      <x:c r="C3182" s="22" t="str">
        <x:v>1</x:v>
      </x:c>
      <x:c r="D3182" s="22" t="str">
        <x:v>1</x:v>
      </x:c>
      <x:c r="E3182" s="22" t="str">
        <x:v>1</x:v>
      </x:c>
      <x:c r="F3182" s="22" t="str"/>
      <x:c r="G3182" s="22" t="str">
        <x:v>not_researched</x:v>
      </x:c>
      <x:c r="H3182" s="22" t="str">
        <x:v>not_started</x:v>
      </x:c>
      <x:c r="I3182" s="22" t="str"/>
    </x:row>
    <x:row r="3183">
      <x:c r="A3183" s="22" t="str">
        <x:v>ООО НПП "Экобаланс"</x:v>
      </x:c>
      <x:c r="B3183" s="22" t="str">
        <x:v>6162052564</x:v>
      </x:c>
      <x:c r="C3183" s="22" t="str">
        <x:v>1</x:v>
      </x:c>
      <x:c r="D3183" s="22" t="str">
        <x:v>1</x:v>
      </x:c>
      <x:c r="E3183" s="22" t="str">
        <x:v>0</x:v>
      </x:c>
      <x:c r="F3183" s="22" t="str"/>
      <x:c r="G3183" s="22" t="str">
        <x:v>not_researched</x:v>
      </x:c>
      <x:c r="H3183" s="22" t="str">
        <x:v>not_started</x:v>
      </x:c>
      <x:c r="I3183" s="22" t="str"/>
    </x:row>
    <x:row r="3184">
      <x:c r="A3184" s="22" t="str">
        <x:v>ООО НПП "Экоюрус-Венто"</x:v>
      </x:c>
      <x:c r="B3184" s="22" t="str">
        <x:v>7806031350</x:v>
      </x:c>
      <x:c r="C3184" s="22" t="str">
        <x:v>1</x:v>
      </x:c>
      <x:c r="D3184" s="22" t="str">
        <x:v>1</x:v>
      </x:c>
      <x:c r="E3184" s="22" t="str">
        <x:v>0</x:v>
      </x:c>
      <x:c r="F3184" s="22" t="str">
        <x:v>https://ecoyurus.ru/</x:v>
      </x:c>
      <x:c r="G3184" s="22" t="str">
        <x:v>domain_candidate</x:v>
      </x:c>
      <x:c r="H3184" s="22" t="str">
        <x:v>not_started</x:v>
      </x:c>
      <x:c r="I3184" s="22" t="str"/>
    </x:row>
    <x:row r="3185">
      <x:c r="A3185" s="22" t="str">
        <x:v>ООО НПФ "Корал"</x:v>
      </x:c>
      <x:c r="B3185" s="22" t="str">
        <x:v>7825129287</x:v>
      </x:c>
      <x:c r="C3185" s="22" t="str">
        <x:v>1</x:v>
      </x:c>
      <x:c r="D3185" s="22" t="str">
        <x:v>1</x:v>
      </x:c>
      <x:c r="E3185" s="22" t="str">
        <x:v>0</x:v>
      </x:c>
      <x:c r="F3185" s="22" t="str"/>
      <x:c r="G3185" s="22" t="str">
        <x:v>not_researched</x:v>
      </x:c>
      <x:c r="H3185" s="22" t="str">
        <x:v>not_started</x:v>
      </x:c>
      <x:c r="I3185" s="22" t="str"/>
    </x:row>
    <x:row r="3186">
      <x:c r="A3186" s="22" t="str">
        <x:v>ООО НПФ "МЕТА"</x:v>
      </x:c>
      <x:c r="B3186" s="22" t="str">
        <x:v>6345019613</x:v>
      </x:c>
      <x:c r="C3186" s="22" t="str">
        <x:v>1</x:v>
      </x:c>
      <x:c r="D3186" s="22" t="str">
        <x:v>1</x:v>
      </x:c>
      <x:c r="E3186" s="22" t="str">
        <x:v>0</x:v>
      </x:c>
      <x:c r="F3186" s="22" t="str"/>
      <x:c r="G3186" s="22" t="str">
        <x:v>not_researched</x:v>
      </x:c>
      <x:c r="H3186" s="22" t="str">
        <x:v>not_started</x:v>
      </x:c>
      <x:c r="I3186" s="22" t="str"/>
    </x:row>
    <x:row r="3187">
      <x:c r="A3187" s="22" t="str">
        <x:v>ООО НПФ "Медтехника"</x:v>
      </x:c>
      <x:c r="B3187" s="22" t="str">
        <x:v>7819315479</x:v>
      </x:c>
      <x:c r="C3187" s="22" t="str">
        <x:v>1</x:v>
      </x:c>
      <x:c r="D3187" s="22" t="str">
        <x:v>1</x:v>
      </x:c>
      <x:c r="E3187" s="22" t="str">
        <x:v>0</x:v>
      </x:c>
      <x:c r="F3187" s="22" t="str"/>
      <x:c r="G3187" s="22" t="str">
        <x:v>not_researched</x:v>
      </x:c>
      <x:c r="H3187" s="22" t="str">
        <x:v>not_started</x:v>
      </x:c>
      <x:c r="I3187" s="22" t="str"/>
    </x:row>
    <x:row r="3188">
      <x:c r="A3188" s="22" t="str">
        <x:v>ООО НПФ "ПРИБОРЫ"</x:v>
      </x:c>
      <x:c r="B3188" s="22" t="str">
        <x:v>7839036441</x:v>
      </x:c>
      <x:c r="C3188" s="22" t="str">
        <x:v>1</x:v>
      </x:c>
      <x:c r="D3188" s="22" t="str">
        <x:v>1</x:v>
      </x:c>
      <x:c r="E3188" s="22" t="str">
        <x:v>0</x:v>
      </x:c>
      <x:c r="F3188" s="22" t="str"/>
      <x:c r="G3188" s="22" t="str">
        <x:v>not_researched</x:v>
      </x:c>
      <x:c r="H3188" s="22" t="str">
        <x:v>not_started</x:v>
      </x:c>
      <x:c r="I3188" s="22" t="str"/>
    </x:row>
    <x:row r="3189">
      <x:c r="A3189" s="22" t="str">
        <x:v>ООО НПФ "РАЙМЕТ"</x:v>
      </x:c>
      <x:c r="B3189" s="22" t="str"/>
      <x:c r="C3189" s="22" t="str">
        <x:v>1</x:v>
      </x:c>
      <x:c r="D3189" s="22" t="str">
        <x:v>1</x:v>
      </x:c>
      <x:c r="E3189" s="22" t="str">
        <x:v>0</x:v>
      </x:c>
      <x:c r="F3189" s="22" t="str"/>
      <x:c r="G3189" s="22" t="str">
        <x:v>not_researched</x:v>
      </x:c>
      <x:c r="H3189" s="22" t="str">
        <x:v>not_started</x:v>
      </x:c>
      <x:c r="I3189" s="22" t="str"/>
    </x:row>
    <x:row r="3190">
      <x:c r="A3190" s="22" t="str">
        <x:v>ООО НПФ "РИТМ-НН"</x:v>
      </x:c>
      <x:c r="B3190" s="22" t="str">
        <x:v>5256031590</x:v>
      </x:c>
      <x:c r="C3190" s="22" t="str">
        <x:v>1</x:v>
      </x:c>
      <x:c r="D3190" s="22" t="str">
        <x:v>1</x:v>
      </x:c>
      <x:c r="E3190" s="22" t="str">
        <x:v>1</x:v>
      </x:c>
      <x:c r="F3190" s="22" t="str"/>
      <x:c r="G3190" s="22" t="str">
        <x:v>not_researched</x:v>
      </x:c>
      <x:c r="H3190" s="22" t="str">
        <x:v>not_started</x:v>
      </x:c>
      <x:c r="I3190" s="22" t="str"/>
    </x:row>
    <x:row r="3191">
      <x:c r="A3191" s="22" t="str">
        <x:v>ООО НПФ "Техсмарт"</x:v>
      </x:c>
      <x:c r="B3191" s="22" t="str">
        <x:v>1650238034</x:v>
      </x:c>
      <x:c r="C3191" s="22" t="str">
        <x:v>1</x:v>
      </x:c>
      <x:c r="D3191" s="22" t="str">
        <x:v>1</x:v>
      </x:c>
      <x:c r="E3191" s="22" t="str">
        <x:v>0</x:v>
      </x:c>
      <x:c r="F3191" s="22" t="str">
        <x:v>https://tehsmart.ru/</x:v>
      </x:c>
      <x:c r="G3191" s="22" t="str">
        <x:v>domain_candidate</x:v>
      </x:c>
      <x:c r="H3191" s="22" t="str">
        <x:v>not_started</x:v>
      </x:c>
      <x:c r="I3191" s="22" t="str"/>
    </x:row>
    <x:row r="3192">
      <x:c r="A3192" s="22" t="str">
        <x:v>ООО НПФ "Уралинвест"</x:v>
      </x:c>
      <x:c r="B3192" s="22" t="str">
        <x:v>0278065191</x:v>
      </x:c>
      <x:c r="C3192" s="22" t="str">
        <x:v>1</x:v>
      </x:c>
      <x:c r="D3192" s="22" t="str">
        <x:v>1</x:v>
      </x:c>
      <x:c r="E3192" s="22" t="str">
        <x:v>0</x:v>
      </x:c>
      <x:c r="F3192" s="22" t="str">
        <x:v>https://uralinvest.ru/</x:v>
      </x:c>
      <x:c r="G3192" s="22" t="str">
        <x:v>domain_candidate</x:v>
      </x:c>
      <x:c r="H3192" s="22" t="str">
        <x:v>not_started</x:v>
      </x:c>
      <x:c r="I3192" s="22" t="str"/>
    </x:row>
    <x:row r="3193">
      <x:c r="A3193" s="22" t="str">
        <x:v>ООО НПФ "Энавэл"</x:v>
      </x:c>
      <x:c r="B3193" s="22" t="str"/>
      <x:c r="C3193" s="22" t="str">
        <x:v>1</x:v>
      </x:c>
      <x:c r="D3193" s="22" t="str">
        <x:v>1</x:v>
      </x:c>
      <x:c r="E3193" s="22" t="str">
        <x:v>0</x:v>
      </x:c>
      <x:c r="F3193" s="22" t="str"/>
      <x:c r="G3193" s="22" t="str">
        <x:v>not_researched</x:v>
      </x:c>
      <x:c r="H3193" s="22" t="str">
        <x:v>not_started</x:v>
      </x:c>
      <x:c r="I3193" s="22" t="str"/>
    </x:row>
    <x:row r="3194">
      <x:c r="A3194" s="22" t="str">
        <x:v>ООО НПФ МИЭЭ "Приборы Мосгосэнергонадзора"</x:v>
      </x:c>
      <x:c r="B3194" s="22" t="str"/>
      <x:c r="C3194" s="22" t="str">
        <x:v>1</x:v>
      </x:c>
      <x:c r="D3194" s="22" t="str">
        <x:v>1</x:v>
      </x:c>
      <x:c r="E3194" s="22" t="str">
        <x:v>0</x:v>
      </x:c>
      <x:c r="F3194" s="22" t="str"/>
      <x:c r="G3194" s="22" t="str">
        <x:v>not_researched</x:v>
      </x:c>
      <x:c r="H3194" s="22" t="str">
        <x:v>not_started</x:v>
      </x:c>
      <x:c r="I3194" s="22" t="str"/>
    </x:row>
    <x:row r="3195">
      <x:c r="A3195" s="22" t="str">
        <x:v>ООО НПХ "Наука"</x:v>
      </x:c>
      <x:c r="B3195" s="22" t="str">
        <x:v>7708676857</x:v>
      </x:c>
      <x:c r="C3195" s="22" t="str">
        <x:v>1</x:v>
      </x:c>
      <x:c r="D3195" s="22" t="str">
        <x:v>1</x:v>
      </x:c>
      <x:c r="E3195" s="22" t="str">
        <x:v>0</x:v>
      </x:c>
      <x:c r="F3195" s="22" t="str">
        <x:v>https://nph-nauka.ru/</x:v>
      </x:c>
      <x:c r="G3195" s="22" t="str">
        <x:v>domain_candidate</x:v>
      </x:c>
      <x:c r="H3195" s="22" t="str">
        <x:v>not_started</x:v>
      </x:c>
      <x:c r="I3195" s="22" t="str"/>
    </x:row>
    <x:row r="3196">
      <x:c r="A3196" s="22" t="str">
        <x:v>ООО НПЦ "Кропус"</x:v>
      </x:c>
      <x:c r="B3196" s="22" t="str">
        <x:v>5031052390</x:v>
      </x:c>
      <x:c r="C3196" s="22" t="str">
        <x:v>1</x:v>
      </x:c>
      <x:c r="D3196" s="22" t="str">
        <x:v>1</x:v>
      </x:c>
      <x:c r="E3196" s="22" t="str">
        <x:v>0</x:v>
      </x:c>
      <x:c r="F3196" s="22" t="str"/>
      <x:c r="G3196" s="22" t="str">
        <x:v>not_researched</x:v>
      </x:c>
      <x:c r="H3196" s="22" t="str">
        <x:v>not_started</x:v>
      </x:c>
      <x:c r="I3196" s="22" t="str"/>
    </x:row>
    <x:row r="3197">
      <x:c r="A3197" s="22" t="str">
        <x:v>ООО ПГ "ИМПЕРИЯ"</x:v>
      </x:c>
      <x:c r="B3197" s="22" t="str">
        <x:v>6686068473</x:v>
      </x:c>
      <x:c r="C3197" s="22" t="str">
        <x:v>1</x:v>
      </x:c>
      <x:c r="D3197" s="22" t="str">
        <x:v>1</x:v>
      </x:c>
      <x:c r="E3197" s="22" t="str">
        <x:v>0</x:v>
      </x:c>
      <x:c r="F3197" s="22" t="str"/>
      <x:c r="G3197" s="22" t="str">
        <x:v>not_researched</x:v>
      </x:c>
      <x:c r="H3197" s="22" t="str">
        <x:v>not_started</x:v>
      </x:c>
      <x:c r="I3197" s="22" t="str"/>
    </x:row>
    <x:row r="3198">
      <x:c r="A3198" s="22" t="str">
        <x:v>ООО ПК "АльянсЭнерго"</x:v>
      </x:c>
      <x:c r="B3198" s="22" t="str">
        <x:v>7728772037</x:v>
      </x:c>
      <x:c r="C3198" s="22" t="str">
        <x:v>1</x:v>
      </x:c>
      <x:c r="D3198" s="22" t="str">
        <x:v>1</x:v>
      </x:c>
      <x:c r="E3198" s="22" t="str">
        <x:v>0</x:v>
      </x:c>
      <x:c r="F3198" s="22" t="str"/>
      <x:c r="G3198" s="22" t="str">
        <x:v>not_researched</x:v>
      </x:c>
      <x:c r="H3198" s="22" t="str">
        <x:v>not_started</x:v>
      </x:c>
      <x:c r="I3198" s="22" t="str"/>
    </x:row>
    <x:row r="3199">
      <x:c r="A3199" s="22" t="str">
        <x:v>ООО ПКФ "Автоматика"</x:v>
      </x:c>
      <x:c r="B3199" s="22" t="str"/>
      <x:c r="C3199" s="22" t="str">
        <x:v>1</x:v>
      </x:c>
      <x:c r="D3199" s="22" t="str">
        <x:v>1</x:v>
      </x:c>
      <x:c r="E3199" s="22" t="str">
        <x:v>0</x:v>
      </x:c>
      <x:c r="F3199" s="22" t="str"/>
      <x:c r="G3199" s="22" t="str">
        <x:v>not_researched</x:v>
      </x:c>
      <x:c r="H3199" s="22" t="str">
        <x:v>not_started</x:v>
      </x:c>
      <x:c r="I3199" s="22" t="str"/>
    </x:row>
    <x:row r="3200">
      <x:c r="A3200" s="22" t="str">
        <x:v>ООО ПКФ "Камафлекс"</x:v>
      </x:c>
      <x:c r="B3200" s="22" t="str">
        <x:v>1650327076</x:v>
      </x:c>
      <x:c r="C3200" s="22" t="str">
        <x:v>1</x:v>
      </x:c>
      <x:c r="D3200" s="22" t="str">
        <x:v>1</x:v>
      </x:c>
      <x:c r="E3200" s="22" t="str">
        <x:v>0</x:v>
      </x:c>
      <x:c r="F3200" s="22" t="str">
        <x:v>https://kamaflex.ru/</x:v>
      </x:c>
      <x:c r="G3200" s="22" t="str">
        <x:v>domain_candidate</x:v>
      </x:c>
      <x:c r="H3200" s="22" t="str">
        <x:v>not_started</x:v>
      </x:c>
      <x:c r="I3200" s="22" t="str"/>
    </x:row>
    <x:row r="3201">
      <x:c r="A3201" s="22" t="str">
        <x:v>ООО ПКФ "Тельферкран"</x:v>
      </x:c>
      <x:c r="B3201" s="22" t="str">
        <x:v>7728715166</x:v>
      </x:c>
      <x:c r="C3201" s="22" t="str">
        <x:v>1</x:v>
      </x:c>
      <x:c r="D3201" s="22" t="str">
        <x:v>1</x:v>
      </x:c>
      <x:c r="E3201" s="22" t="str">
        <x:v>0</x:v>
      </x:c>
      <x:c r="F3201" s="22" t="str"/>
      <x:c r="G3201" s="22" t="str">
        <x:v>not_researched</x:v>
      </x:c>
      <x:c r="H3201" s="22" t="str">
        <x:v>not_started</x:v>
      </x:c>
      <x:c r="I3201" s="22" t="str"/>
    </x:row>
    <x:row r="3202">
      <x:c r="A3202" s="22" t="str">
        <x:v>ООО ПКФ "ХимАвангард"</x:v>
      </x:c>
      <x:c r="B3202" s="22" t="str">
        <x:v>5249080941</x:v>
      </x:c>
      <x:c r="C3202" s="22" t="str">
        <x:v>1</x:v>
      </x:c>
      <x:c r="D3202" s="22" t="str">
        <x:v>1</x:v>
      </x:c>
      <x:c r="E3202" s="22" t="str">
        <x:v>0</x:v>
      </x:c>
      <x:c r="F3202" s="22" t="str">
        <x:v>https://himavangard.ru/</x:v>
      </x:c>
      <x:c r="G3202" s="22" t="str">
        <x:v>domain_candidate</x:v>
      </x:c>
      <x:c r="H3202" s="22" t="str">
        <x:v>not_started</x:v>
      </x:c>
      <x:c r="I3202" s="22" t="str"/>
    </x:row>
    <x:row r="3203">
      <x:c r="A3203" s="22" t="str">
        <x:v>ООО ПКФ"Динамика"</x:v>
      </x:c>
      <x:c r="B3203" s="22" t="str"/>
      <x:c r="C3203" s="22" t="str">
        <x:v>1</x:v>
      </x:c>
      <x:c r="D3203" s="22" t="str">
        <x:v>1</x:v>
      </x:c>
      <x:c r="E3203" s="22" t="str">
        <x:v>0</x:v>
      </x:c>
      <x:c r="F3203" s="22" t="str"/>
      <x:c r="G3203" s="22" t="str">
        <x:v>not_researched</x:v>
      </x:c>
      <x:c r="H3203" s="22" t="str">
        <x:v>not_started</x:v>
      </x:c>
      <x:c r="I3203" s="22" t="str"/>
    </x:row>
    <x:row r="3204">
      <x:c r="A3204" s="22" t="str">
        <x:v>ООО ПКЦ "СЕВЗАПЭЛЕКТРОМОНТАЖ"</x:v>
      </x:c>
      <x:c r="B3204" s="22" t="str"/>
      <x:c r="C3204" s="22" t="str">
        <x:v>1</x:v>
      </x:c>
      <x:c r="D3204" s="22" t="str">
        <x:v>1</x:v>
      </x:c>
      <x:c r="E3204" s="22" t="str">
        <x:v>0</x:v>
      </x:c>
      <x:c r="F3204" s="22" t="str"/>
      <x:c r="G3204" s="22" t="str">
        <x:v>not_researched</x:v>
      </x:c>
      <x:c r="H3204" s="22" t="str">
        <x:v>not_started</x:v>
      </x:c>
      <x:c r="I3204" s="22" t="str"/>
    </x:row>
    <x:row r="3205">
      <x:c r="A3205" s="22" t="str">
        <x:v>ООО ПСК "Дело"</x:v>
      </x:c>
      <x:c r="B3205" s="22" t="str">
        <x:v>5410028520</x:v>
      </x:c>
      <x:c r="C3205" s="22" t="str">
        <x:v>1</x:v>
      </x:c>
      <x:c r="D3205" s="22" t="str">
        <x:v>1</x:v>
      </x:c>
      <x:c r="E3205" s="22" t="str">
        <x:v>0</x:v>
      </x:c>
      <x:c r="F3205" s="22" t="str"/>
      <x:c r="G3205" s="22" t="str">
        <x:v>not_researched</x:v>
      </x:c>
      <x:c r="H3205" s="22" t="str">
        <x:v>not_started</x:v>
      </x:c>
      <x:c r="I3205" s="22" t="str"/>
    </x:row>
    <x:row r="3206">
      <x:c r="A3206" s="22" t="str">
        <x:v>ООО ПСК "Перспектива"</x:v>
      </x:c>
      <x:c r="B3206" s="22" t="str">
        <x:v>7731464096</x:v>
      </x:c>
      <x:c r="C3206" s="22" t="str">
        <x:v>1</x:v>
      </x:c>
      <x:c r="D3206" s="22" t="str">
        <x:v>1</x:v>
      </x:c>
      <x:c r="E3206" s="22" t="str">
        <x:v>0</x:v>
      </x:c>
      <x:c r="F3206" s="22" t="str"/>
      <x:c r="G3206" s="22" t="str">
        <x:v>not_researched</x:v>
      </x:c>
      <x:c r="H3206" s="22" t="str">
        <x:v>not_started</x:v>
      </x:c>
      <x:c r="I3206" s="22" t="str"/>
    </x:row>
    <x:row r="3207">
      <x:c r="A3207" s="22" t="str">
        <x:v>ООО ПТК "ПРИОРИТЕТ"</x:v>
      </x:c>
      <x:c r="B3207" s="22" t="str">
        <x:v>4011017405</x:v>
      </x:c>
      <x:c r="C3207" s="22" t="str">
        <x:v>1</x:v>
      </x:c>
      <x:c r="D3207" s="22" t="str">
        <x:v>1</x:v>
      </x:c>
      <x:c r="E3207" s="22" t="str">
        <x:v>0</x:v>
      </x:c>
      <x:c r="F3207" s="22" t="str">
        <x:v>https://rusklad.ru/</x:v>
      </x:c>
      <x:c r="G3207" s="22" t="str">
        <x:v>domain_candidate</x:v>
      </x:c>
      <x:c r="H3207" s="22" t="str">
        <x:v>not_started</x:v>
      </x:c>
      <x:c r="I3207" s="22" t="str"/>
    </x:row>
    <x:row r="3208">
      <x:c r="A3208" s="22" t="str">
        <x:v>ООО ПФ "ОПТИМУМ"</x:v>
      </x:c>
      <x:c r="B3208" s="22" t="str">
        <x:v>5020036484</x:v>
      </x:c>
      <x:c r="C3208" s="22" t="str">
        <x:v>1</x:v>
      </x:c>
      <x:c r="D3208" s="22" t="str">
        <x:v>1</x:v>
      </x:c>
      <x:c r="E3208" s="22" t="str">
        <x:v>0</x:v>
      </x:c>
      <x:c r="F3208" s="22" t="str">
        <x:v>https://optimum-lab.ru/</x:v>
      </x:c>
      <x:c r="G3208" s="22" t="str">
        <x:v>domain_candidate</x:v>
      </x:c>
      <x:c r="H3208" s="22" t="str">
        <x:v>not_started</x:v>
      </x:c>
      <x:c r="I3208" s="22" t="str"/>
    </x:row>
    <x:row r="3209">
      <x:c r="A3209" s="22" t="str">
        <x:v>ООО Предприятие "Барометр"</x:v>
      </x:c>
      <x:c r="B3209" s="22" t="str">
        <x:v>7719034450</x:v>
      </x:c>
      <x:c r="C3209" s="22" t="str">
        <x:v>1</x:v>
      </x:c>
      <x:c r="D3209" s="22" t="str">
        <x:v>1</x:v>
      </x:c>
      <x:c r="E3209" s="22" t="str">
        <x:v>0</x:v>
      </x:c>
      <x:c r="F3209" s="22" t="str">
        <x:v>https://barometer.ru/</x:v>
      </x:c>
      <x:c r="G3209" s="22" t="str">
        <x:v>domain_candidate</x:v>
      </x:c>
      <x:c r="H3209" s="22" t="str">
        <x:v>not_started</x:v>
      </x:c>
      <x:c r="I3209" s="22" t="str"/>
    </x:row>
    <x:row r="3210">
      <x:c r="A3210" s="22" t="str">
        <x:v>ООО СП "ТермоБрест", Беларусь, г. Брест, info@termobrest.ru, marketing@termobrest.ru</x:v>
      </x:c>
      <x:c r="B3210" s="22" t="str"/>
      <x:c r="C3210" s="22" t="str">
        <x:v>1</x:v>
      </x:c>
      <x:c r="D3210" s="22" t="str">
        <x:v>1</x:v>
      </x:c>
      <x:c r="E3210" s="22" t="str">
        <x:v>0</x:v>
      </x:c>
      <x:c r="F3210" s="22" t="str">
        <x:v>https://termobrest.ru/</x:v>
      </x:c>
      <x:c r="G3210" s="22" t="str">
        <x:v>domain_candidate</x:v>
      </x:c>
      <x:c r="H3210" s="22" t="str">
        <x:v>not_started</x:v>
      </x:c>
      <x:c r="I3210" s="22" t="str"/>
    </x:row>
    <x:row r="3211">
      <x:c r="A3211" s="22" t="str">
        <x:v>ООО ТД "ГЛС"</x:v>
      </x:c>
      <x:c r="B3211" s="22" t="str">
        <x:v>5001110206</x:v>
      </x:c>
      <x:c r="C3211" s="22" t="str">
        <x:v>1</x:v>
      </x:c>
      <x:c r="D3211" s="22" t="str">
        <x:v>1</x:v>
      </x:c>
      <x:c r="E3211" s="22" t="str">
        <x:v>0</x:v>
      </x:c>
      <x:c r="F3211" s="22" t="str">
        <x:v>https://heleos.ru/</x:v>
      </x:c>
      <x:c r="G3211" s="22" t="str">
        <x:v>domain_candidate</x:v>
      </x:c>
      <x:c r="H3211" s="22" t="str">
        <x:v>not_started</x:v>
      </x:c>
      <x:c r="I3211" s="22" t="str"/>
    </x:row>
    <x:row r="3212">
      <x:c r="A3212" s="22" t="str">
        <x:v>ООО ТД "ОЛИМП"</x:v>
      </x:c>
      <x:c r="B3212" s="22" t="str">
        <x:v>9710064358</x:v>
      </x:c>
      <x:c r="C3212" s="22" t="str">
        <x:v>1</x:v>
      </x:c>
      <x:c r="D3212" s="22" t="str">
        <x:v>1</x:v>
      </x:c>
      <x:c r="E3212" s="22" t="str">
        <x:v>0</x:v>
      </x:c>
      <x:c r="F3212" s="22" t="str">
        <x:v>https://keramika-russia.ru/</x:v>
      </x:c>
      <x:c r="G3212" s="22" t="str">
        <x:v>domain_candidate</x:v>
      </x:c>
      <x:c r="H3212" s="22" t="str">
        <x:v>not_started</x:v>
      </x:c>
      <x:c r="I3212" s="22" t="str"/>
    </x:row>
    <x:row r="3213">
      <x:c r="A3213" s="22" t="str">
        <x:v>ООО ТД "Свердловский металлургический завод"</x:v>
      </x:c>
      <x:c r="B3213" s="22" t="str">
        <x:v>6673250213</x:v>
      </x:c>
      <x:c r="C3213" s="22" t="str">
        <x:v>1</x:v>
      </x:c>
      <x:c r="D3213" s="22" t="str">
        <x:v>1</x:v>
      </x:c>
      <x:c r="E3213" s="22" t="str">
        <x:v>0</x:v>
      </x:c>
      <x:c r="F3213" s="22" t="str"/>
      <x:c r="G3213" s="22" t="str">
        <x:v>not_researched</x:v>
      </x:c>
      <x:c r="H3213" s="22" t="str">
        <x:v>not_started</x:v>
      </x:c>
      <x:c r="I3213" s="22" t="str"/>
    </x:row>
    <x:row r="3214">
      <x:c r="A3214" s="22" t="str">
        <x:v>ООО ТК "ОЛДИС"</x:v>
      </x:c>
      <x:c r="B3214" s="22" t="str">
        <x:v>7726658635</x:v>
      </x:c>
      <x:c r="C3214" s="22" t="str">
        <x:v>1</x:v>
      </x:c>
      <x:c r="D3214" s="22" t="str">
        <x:v>1</x:v>
      </x:c>
      <x:c r="E3214" s="22" t="str">
        <x:v>0</x:v>
      </x:c>
      <x:c r="F3214" s="22" t="str">
        <x:v>https://novapribor.ru/</x:v>
      </x:c>
      <x:c r="G3214" s="22" t="str">
        <x:v>domain_candidate</x:v>
      </x:c>
      <x:c r="H3214" s="22" t="str">
        <x:v>not_started</x:v>
      </x:c>
      <x:c r="I3214" s="22" t="str"/>
    </x:row>
    <x:row r="3215">
      <x:c r="A3215" s="22" t="str">
        <x:v>ООО ТКФ "Медтроник"</x:v>
      </x:c>
      <x:c r="B3215" s="22" t="str">
        <x:v>7710269680</x:v>
      </x:c>
      <x:c r="C3215" s="22" t="str">
        <x:v>1</x:v>
      </x:c>
      <x:c r="D3215" s="22" t="str">
        <x:v>1</x:v>
      </x:c>
      <x:c r="E3215" s="22" t="str">
        <x:v>0</x:v>
      </x:c>
      <x:c r="F3215" s="22" t="str">
        <x:v>https://medtronik.ru/</x:v>
      </x:c>
      <x:c r="G3215" s="22" t="str">
        <x:v>domain_candidate</x:v>
      </x:c>
      <x:c r="H3215" s="22" t="str">
        <x:v>not_started</x:v>
      </x:c>
      <x:c r="I3215" s="22" t="str"/>
    </x:row>
    <x:row r="3216">
      <x:c r="A3216" s="22" t="str">
        <x:v>ООО ТПГ "РОСАЛ"</x:v>
      </x:c>
      <x:c r="B3216" s="22" t="str"/>
      <x:c r="C3216" s="22" t="str">
        <x:v>1</x:v>
      </x:c>
      <x:c r="D3216" s="22" t="str">
        <x:v>1</x:v>
      </x:c>
      <x:c r="E3216" s="22" t="str">
        <x:v>0</x:v>
      </x:c>
      <x:c r="F3216" s="22" t="str"/>
      <x:c r="G3216" s="22" t="str">
        <x:v>not_researched</x:v>
      </x:c>
      <x:c r="H3216" s="22" t="str">
        <x:v>not_started</x:v>
      </x:c>
      <x:c r="I3216" s="22" t="str"/>
    </x:row>
    <x:row r="3217">
      <x:c r="A3217" s="22" t="str">
        <x:v>ООО ТЦ "Спектр"</x:v>
      </x:c>
      <x:c r="B3217" s="22" t="str">
        <x:v>5249004073</x:v>
      </x:c>
      <x:c r="C3217" s="22" t="str">
        <x:v>1</x:v>
      </x:c>
      <x:c r="D3217" s="22" t="str">
        <x:v>1</x:v>
      </x:c>
      <x:c r="E3217" s="22" t="str">
        <x:v>0</x:v>
      </x:c>
      <x:c r="F3217" s="22" t="str"/>
      <x:c r="G3217" s="22" t="str">
        <x:v>not_researched</x:v>
      </x:c>
      <x:c r="H3217" s="22" t="str">
        <x:v>not_started</x:v>
      </x:c>
      <x:c r="I3217" s="22" t="str"/>
    </x:row>
    <x:row r="3218">
      <x:c r="A3218" s="22" t="str">
        <x:v>ООО Торговый Дом "Траст Холод"</x:v>
      </x:c>
      <x:c r="B3218" s="22" t="str">
        <x:v>9721039434</x:v>
      </x:c>
      <x:c r="C3218" s="22" t="str">
        <x:v>1</x:v>
      </x:c>
      <x:c r="D3218" s="22" t="str">
        <x:v>1</x:v>
      </x:c>
      <x:c r="E3218" s="22" t="str">
        <x:v>0</x:v>
      </x:c>
      <x:c r="F3218" s="22" t="str">
        <x:v>https://trust-holod.ru/</x:v>
      </x:c>
      <x:c r="G3218" s="22" t="str">
        <x:v>domain_candidate</x:v>
      </x:c>
      <x:c r="H3218" s="22" t="str">
        <x:v>not_started</x:v>
      </x:c>
      <x:c r="I3218" s="22" t="str"/>
    </x:row>
    <x:row r="3219">
      <x:c r="A3219" s="22" t="str">
        <x:v>ООО УК "Техстройконтракт"</x:v>
      </x:c>
      <x:c r="B3219" s="22" t="str"/>
      <x:c r="C3219" s="22" t="str">
        <x:v>1</x:v>
      </x:c>
      <x:c r="D3219" s="22" t="str">
        <x:v>1</x:v>
      </x:c>
      <x:c r="E3219" s="22" t="str">
        <x:v>0</x:v>
      </x:c>
      <x:c r="F3219" s="22" t="str"/>
      <x:c r="G3219" s="22" t="str">
        <x:v>not_researched</x:v>
      </x:c>
      <x:c r="H3219" s="22" t="str">
        <x:v>not_started</x:v>
      </x:c>
      <x:c r="I3219" s="22" t="str"/>
    </x:row>
    <x:row r="3220">
      <x:c r="A3220" s="22" t="str">
        <x:v>ООО Фирма "Пластэп"</x:v>
      </x:c>
      <x:c r="B3220" s="22" t="str">
        <x:v>7415030439</x:v>
      </x:c>
      <x:c r="C3220" s="22" t="str">
        <x:v>1</x:v>
      </x:c>
      <x:c r="D3220" s="22" t="str">
        <x:v>1</x:v>
      </x:c>
      <x:c r="E3220" s="22" t="str">
        <x:v>0</x:v>
      </x:c>
      <x:c r="F3220" s="22" t="str"/>
      <x:c r="G3220" s="22" t="str">
        <x:v>not_researched</x:v>
      </x:c>
      <x:c r="H3220" s="22" t="str">
        <x:v>not_started</x:v>
      </x:c>
      <x:c r="I3220" s="22" t="str"/>
    </x:row>
    <x:row r="3221">
      <x:c r="A3221" s="22" t="str">
        <x:v>ООО ЭМКО</x:v>
      </x:c>
      <x:c r="B3221" s="22" t="str">
        <x:v>7719589821</x:v>
      </x:c>
      <x:c r="C3221" s="22" t="str">
        <x:v>1</x:v>
      </x:c>
      <x:c r="D3221" s="22" t="str">
        <x:v>1</x:v>
      </x:c>
      <x:c r="E3221" s="22" t="str">
        <x:v>0</x:v>
      </x:c>
      <x:c r="F3221" s="22" t="str"/>
      <x:c r="G3221" s="22" t="str">
        <x:v>not_researched</x:v>
      </x:c>
      <x:c r="H3221" s="22" t="str">
        <x:v>not_started</x:v>
      </x:c>
      <x:c r="I3221" s="22" t="str"/>
    </x:row>
    <x:row r="3222">
      <x:c r="A3222" s="22" t="str">
        <x:v>ООО ЭПО "Сигнал"</x:v>
      </x:c>
      <x:c r="B3222" s="22" t="str"/>
      <x:c r="C3222" s="22" t="str">
        <x:v>1</x:v>
      </x:c>
      <x:c r="D3222" s="22" t="str">
        <x:v>1</x:v>
      </x:c>
      <x:c r="E3222" s="22" t="str">
        <x:v>0</x:v>
      </x:c>
      <x:c r="F3222" s="22" t="str"/>
      <x:c r="G3222" s="22" t="str">
        <x:v>not_researched</x:v>
      </x:c>
      <x:c r="H3222" s="22" t="str">
        <x:v>not_started</x:v>
      </x:c>
      <x:c r="I3222" s="22" t="str"/>
    </x:row>
    <x:row r="3223">
      <x:c r="A3223" s="22" t="str">
        <x:v>ООО “ВИЛИТЕК”</x:v>
      </x:c>
      <x:c r="B3223" s="22" t="str">
        <x:v>7722842457</x:v>
      </x:c>
      <x:c r="C3223" s="22" t="str">
        <x:v>1</x:v>
      </x:c>
      <x:c r="D3223" s="22" t="str">
        <x:v>1</x:v>
      </x:c>
      <x:c r="E3223" s="22" t="str">
        <x:v>0</x:v>
      </x:c>
      <x:c r="F3223" s="22" t="str"/>
      <x:c r="G3223" s="22" t="str">
        <x:v>not_researched</x:v>
      </x:c>
      <x:c r="H3223" s="22" t="str">
        <x:v>not_started</x:v>
      </x:c>
      <x:c r="I3223" s="22" t="str"/>
    </x:row>
    <x:row r="3224">
      <x:c r="A3224" s="22" t="str">
        <x:v>ООО “ГлобалТест”</x:v>
      </x:c>
      <x:c r="B3224" s="22" t="str"/>
      <x:c r="C3224" s="22" t="str">
        <x:v>1</x:v>
      </x:c>
      <x:c r="D3224" s="22" t="str">
        <x:v>1</x:v>
      </x:c>
      <x:c r="E3224" s="22" t="str">
        <x:v>0</x:v>
      </x:c>
      <x:c r="F3224" s="22" t="str"/>
      <x:c r="G3224" s="22" t="str">
        <x:v>not_researched</x:v>
      </x:c>
      <x:c r="H3224" s="22" t="str">
        <x:v>not_started</x:v>
      </x:c>
      <x:c r="I3224" s="22" t="str"/>
    </x:row>
    <x:row r="3225">
      <x:c r="A3225" s="22" t="str">
        <x:v>ООО “МАН Трак энд Бас РУС”</x:v>
      </x:c>
      <x:c r="B3225" s="22" t="str"/>
      <x:c r="C3225" s="22" t="str">
        <x:v>1</x:v>
      </x:c>
      <x:c r="D3225" s="22" t="str">
        <x:v>1</x:v>
      </x:c>
      <x:c r="E3225" s="22" t="str">
        <x:v>0</x:v>
      </x:c>
      <x:c r="F3225" s="22" t="str"/>
      <x:c r="G3225" s="22" t="str">
        <x:v>not_researched</x:v>
      </x:c>
      <x:c r="H3225" s="22" t="str">
        <x:v>not_started</x:v>
      </x:c>
      <x:c r="I3225" s="22" t="str"/>
    </x:row>
    <x:row r="3226">
      <x:c r="A3226" s="22" t="str">
        <x:v>ООО “Медико-техническое объединение "Стормовъ"</x:v>
      </x:c>
      <x:c r="B3226" s="22" t="str">
        <x:v>7706784906</x:v>
      </x:c>
      <x:c r="C3226" s="22" t="str">
        <x:v>1</x:v>
      </x:c>
      <x:c r="D3226" s="22" t="str">
        <x:v>1</x:v>
      </x:c>
      <x:c r="E3226" s="22" t="str">
        <x:v>0</x:v>
      </x:c>
      <x:c r="F3226" s="22" t="str">
        <x:v>https://stormoff.com/</x:v>
      </x:c>
      <x:c r="G3226" s="22" t="str">
        <x:v>domain_candidate</x:v>
      </x:c>
      <x:c r="H3226" s="22" t="str">
        <x:v>not_started</x:v>
      </x:c>
      <x:c r="I3226" s="22" t="str"/>
    </x:row>
    <x:row r="3227">
      <x:c r="A3227" s="22" t="str">
        <x:v>ООО “ПромТехМонтаж”</x:v>
      </x:c>
      <x:c r="B3227" s="22" t="str">
        <x:v>7724609664</x:v>
      </x:c>
      <x:c r="C3227" s="22" t="str">
        <x:v>1</x:v>
      </x:c>
      <x:c r="D3227" s="22" t="str">
        <x:v>1</x:v>
      </x:c>
      <x:c r="E3227" s="22" t="str">
        <x:v>0</x:v>
      </x:c>
      <x:c r="F3227" s="22" t="str">
        <x:v>https://ptmont.ru/</x:v>
      </x:c>
      <x:c r="G3227" s="22" t="str">
        <x:v>domain_candidate</x:v>
      </x:c>
      <x:c r="H3227" s="22" t="str">
        <x:v>not_started</x:v>
      </x:c>
      <x:c r="I3227" s="22" t="str"/>
    </x:row>
    <x:row r="3228">
      <x:c r="A3228" s="22" t="str">
        <x:v>ООО “СОФТИНК”</x:v>
      </x:c>
      <x:c r="B3228" s="22" t="str">
        <x:v>7724455936</x:v>
      </x:c>
      <x:c r="C3228" s="22" t="str">
        <x:v>1</x:v>
      </x:c>
      <x:c r="D3228" s="22" t="str">
        <x:v>1</x:v>
      </x:c>
      <x:c r="E3228" s="22" t="str">
        <x:v>0</x:v>
      </x:c>
      <x:c r="F3228" s="22" t="str"/>
      <x:c r="G3228" s="22" t="str">
        <x:v>not_researched</x:v>
      </x:c>
      <x:c r="H3228" s="22" t="str">
        <x:v>not_started</x:v>
      </x:c>
      <x:c r="I3228" s="22" t="str"/>
    </x:row>
    <x:row r="3229">
      <x:c r="A3229" s="22" t="str">
        <x:v>ООО “Спецобъединение Юго-Запад”</x:v>
      </x:c>
      <x:c r="B3229" s="22" t="str">
        <x:v>7728292344</x:v>
      </x:c>
      <x:c r="C3229" s="22" t="str">
        <x:v>1</x:v>
      </x:c>
      <x:c r="D3229" s="22" t="str">
        <x:v>1</x:v>
      </x:c>
      <x:c r="E3229" s="22" t="str">
        <x:v>0</x:v>
      </x:c>
      <x:c r="F3229" s="22" t="str">
        <x:v>https://spets.ru/</x:v>
      </x:c>
      <x:c r="G3229" s="22" t="str">
        <x:v>domain_candidate</x:v>
      </x:c>
      <x:c r="H3229" s="22" t="str">
        <x:v>not_started</x:v>
      </x:c>
      <x:c r="I3229" s="22" t="str"/>
    </x:row>
    <x:row r="3230">
      <x:c r="A3230" s="22" t="str">
        <x:v>ООО “ТД “ХИММЕД”</x:v>
      </x:c>
      <x:c r="B3230" s="22" t="str">
        <x:v>7724709468</x:v>
      </x:c>
      <x:c r="C3230" s="22" t="str">
        <x:v>1</x:v>
      </x:c>
      <x:c r="D3230" s="22" t="str">
        <x:v>1</x:v>
      </x:c>
      <x:c r="E3230" s="22" t="str">
        <x:v>0</x:v>
      </x:c>
      <x:c r="F3230" s="22" t="str">
        <x:v>https://chimmed.ru/</x:v>
      </x:c>
      <x:c r="G3230" s="22" t="str">
        <x:v>domain_candidate</x:v>
      </x:c>
      <x:c r="H3230" s="22" t="str">
        <x:v>not_started</x:v>
      </x:c>
      <x:c r="I3230" s="22" t="str"/>
    </x:row>
    <x:row r="3231">
      <x:c r="A3231" s="22" t="str">
        <x:v>ООО"АСНК"</x:v>
      </x:c>
      <x:c r="B3231" s="22" t="str">
        <x:v>7714988068</x:v>
      </x:c>
      <x:c r="C3231" s="22" t="str">
        <x:v>1</x:v>
      </x:c>
      <x:c r="D3231" s="22" t="str">
        <x:v>1</x:v>
      </x:c>
      <x:c r="E3231" s="22" t="str">
        <x:v>0</x:v>
      </x:c>
      <x:c r="F3231" s="22" t="str">
        <x:v>https://acnkru.ru/</x:v>
      </x:c>
      <x:c r="G3231" s="22" t="str">
        <x:v>domain_candidate</x:v>
      </x:c>
      <x:c r="H3231" s="22" t="str">
        <x:v>not_started</x:v>
      </x:c>
      <x:c r="I3231" s="22" t="str"/>
    </x:row>
    <x:row r="3232">
      <x:c r="A3232" s="22" t="str">
        <x:v>ООО"Вектор-ПМ"</x:v>
      </x:c>
      <x:c r="B3232" s="22" t="str">
        <x:v>5917597940</x:v>
      </x:c>
      <x:c r="C3232" s="22" t="str">
        <x:v>1</x:v>
      </x:c>
      <x:c r="D3232" s="22" t="str">
        <x:v>1</x:v>
      </x:c>
      <x:c r="E3232" s="22" t="str">
        <x:v>0</x:v>
      </x:c>
      <x:c r="F3232" s="22" t="str"/>
      <x:c r="G3232" s="22" t="str">
        <x:v>not_researched</x:v>
      </x:c>
      <x:c r="H3232" s="22" t="str">
        <x:v>not_started</x:v>
      </x:c>
      <x:c r="I3232" s="22" t="str"/>
    </x:row>
    <x:row r="3233">
      <x:c r="A3233" s="22" t="str">
        <x:v>ООО"ДК+Сервис"</x:v>
      </x:c>
      <x:c r="B3233" s="22" t="str"/>
      <x:c r="C3233" s="22" t="str">
        <x:v>1</x:v>
      </x:c>
      <x:c r="D3233" s="22" t="str">
        <x:v>1</x:v>
      </x:c>
      <x:c r="E3233" s="22" t="str">
        <x:v>0</x:v>
      </x:c>
      <x:c r="F3233" s="22" t="str"/>
      <x:c r="G3233" s="22" t="str">
        <x:v>not_researched</x:v>
      </x:c>
      <x:c r="H3233" s="22" t="str">
        <x:v>not_started</x:v>
      </x:c>
      <x:c r="I3233" s="22" t="str"/>
    </x:row>
    <x:row r="3234">
      <x:c r="A3234" s="22" t="str">
        <x:v>ООО"ЕНХА"</x:v>
      </x:c>
      <x:c r="B3234" s="22" t="str"/>
      <x:c r="C3234" s="22" t="str">
        <x:v>1</x:v>
      </x:c>
      <x:c r="D3234" s="22" t="str">
        <x:v>1</x:v>
      </x:c>
      <x:c r="E3234" s="22" t="str">
        <x:v>0</x:v>
      </x:c>
      <x:c r="F3234" s="22" t="str"/>
      <x:c r="G3234" s="22" t="str">
        <x:v>not_researched</x:v>
      </x:c>
      <x:c r="H3234" s="22" t="str">
        <x:v>not_started</x:v>
      </x:c>
      <x:c r="I3234" s="22" t="str"/>
    </x:row>
    <x:row r="3235">
      <x:c r="A3235" s="22" t="str">
        <x:v>ООО"Зенит-Химмаш"</x:v>
      </x:c>
      <x:c r="B3235" s="22" t="str"/>
      <x:c r="C3235" s="22" t="str">
        <x:v>1</x:v>
      </x:c>
      <x:c r="D3235" s="22" t="str">
        <x:v>1</x:v>
      </x:c>
      <x:c r="E3235" s="22" t="str">
        <x:v>0</x:v>
      </x:c>
      <x:c r="F3235" s="22" t="str"/>
      <x:c r="G3235" s="22" t="str">
        <x:v>not_researched</x:v>
      </x:c>
      <x:c r="H3235" s="22" t="str">
        <x:v>not_started</x:v>
      </x:c>
      <x:c r="I3235" s="22" t="str"/>
    </x:row>
    <x:row r="3236">
      <x:c r="A3236" s="22" t="str">
        <x:v>ООО"МастХим" Торгово-производственная компания</x:v>
      </x:c>
      <x:c r="B3236" s="22" t="str"/>
      <x:c r="C3236" s="22" t="str">
        <x:v>1</x:v>
      </x:c>
      <x:c r="D3236" s="22" t="str">
        <x:v>1</x:v>
      </x:c>
      <x:c r="E3236" s="22" t="str">
        <x:v>0</x:v>
      </x:c>
      <x:c r="F3236" s="22" t="str"/>
      <x:c r="G3236" s="22" t="str">
        <x:v>not_researched</x:v>
      </x:c>
      <x:c r="H3236" s="22" t="str">
        <x:v>not_started</x:v>
      </x:c>
      <x:c r="I3236" s="22" t="str"/>
    </x:row>
    <x:row r="3237">
      <x:c r="A3237" s="22" t="str">
        <x:v>ООО"НПФ"Мета-Хром"</x:v>
      </x:c>
      <x:c r="B3237" s="22" t="str"/>
      <x:c r="C3237" s="22" t="str">
        <x:v>1</x:v>
      </x:c>
      <x:c r="D3237" s="22" t="str">
        <x:v>1</x:v>
      </x:c>
      <x:c r="E3237" s="22" t="str">
        <x:v>0</x:v>
      </x:c>
      <x:c r="F3237" s="22" t="str"/>
      <x:c r="G3237" s="22" t="str">
        <x:v>not_researched</x:v>
      </x:c>
      <x:c r="H3237" s="22" t="str">
        <x:v>not_started</x:v>
      </x:c>
      <x:c r="I3237" s="22" t="str"/>
    </x:row>
    <x:row r="3238">
      <x:c r="A3238" s="22" t="str">
        <x:v>ООО"ППК"</x:v>
      </x:c>
      <x:c r="B3238" s="22" t="str">
        <x:v>7751025668</x:v>
      </x:c>
      <x:c r="C3238" s="22" t="str">
        <x:v>1</x:v>
      </x:c>
      <x:c r="D3238" s="22" t="str">
        <x:v>1</x:v>
      </x:c>
      <x:c r="E3238" s="22" t="str">
        <x:v>0</x:v>
      </x:c>
      <x:c r="F3238" s="22" t="str">
        <x:v>https://peregorodok.net/</x:v>
      </x:c>
      <x:c r="G3238" s="22" t="str">
        <x:v>domain_candidate</x:v>
      </x:c>
      <x:c r="H3238" s="22" t="str">
        <x:v>not_started</x:v>
      </x:c>
      <x:c r="I3238" s="22" t="str"/>
    </x:row>
    <x:row r="3239">
      <x:c r="A3239" s="22" t="str">
        <x:v>ООО"Промышленные Технологии"</x:v>
      </x:c>
      <x:c r="B3239" s="22" t="str"/>
      <x:c r="C3239" s="22" t="str">
        <x:v>1</x:v>
      </x:c>
      <x:c r="D3239" s="22" t="str">
        <x:v>1</x:v>
      </x:c>
      <x:c r="E3239" s="22" t="str">
        <x:v>0</x:v>
      </x:c>
      <x:c r="F3239" s="22" t="str"/>
      <x:c r="G3239" s="22" t="str">
        <x:v>not_researched</x:v>
      </x:c>
      <x:c r="H3239" s="22" t="str">
        <x:v>not_started</x:v>
      </x:c>
      <x:c r="I3239" s="22" t="str"/>
    </x:row>
    <x:row r="3240">
      <x:c r="A3240" s="22" t="str">
        <x:v>ООО"Сервис СпецМаш"</x:v>
      </x:c>
      <x:c r="B3240" s="22" t="str">
        <x:v>7805422304</x:v>
      </x:c>
      <x:c r="C3240" s="22" t="str">
        <x:v>1</x:v>
      </x:c>
      <x:c r="D3240" s="22" t="str">
        <x:v>1</x:v>
      </x:c>
      <x:c r="E3240" s="22" t="str">
        <x:v>0</x:v>
      </x:c>
      <x:c r="F3240" s="22" t="str">
        <x:v>https://servissm.ru/</x:v>
      </x:c>
      <x:c r="G3240" s="22" t="str">
        <x:v>domain_candidate</x:v>
      </x:c>
      <x:c r="H3240" s="22" t="str">
        <x:v>not_started</x:v>
      </x:c>
      <x:c r="I3240" s="22" t="str"/>
    </x:row>
    <x:row r="3241">
      <x:c r="A3241" s="22" t="str">
        <x:v>ООО"Спектр-ХИМ СПб"</x:v>
      </x:c>
      <x:c r="B3241" s="22" t="str">
        <x:v>7713285947</x:v>
      </x:c>
      <x:c r="C3241" s="22" t="str">
        <x:v>1</x:v>
      </x:c>
      <x:c r="D3241" s="22" t="str">
        <x:v>1</x:v>
      </x:c>
      <x:c r="E3241" s="22" t="str">
        <x:v>0</x:v>
      </x:c>
      <x:c r="F3241" s="22" t="str">
        <x:v>https://spektrchem.ru/</x:v>
      </x:c>
      <x:c r="G3241" s="22" t="str">
        <x:v>domain_candidate</x:v>
      </x:c>
      <x:c r="H3241" s="22" t="str">
        <x:v>not_started</x:v>
      </x:c>
      <x:c r="I3241" s="22" t="str"/>
    </x:row>
    <x:row r="3242">
      <x:c r="A3242" s="22" t="str">
        <x:v>ООО"ТюменНИИгипрогаз"</x:v>
      </x:c>
      <x:c r="B3242" s="22" t="str"/>
      <x:c r="C3242" s="22" t="str">
        <x:v>1</x:v>
      </x:c>
      <x:c r="D3242" s="22" t="str">
        <x:v>1</x:v>
      </x:c>
      <x:c r="E3242" s="22" t="str">
        <x:v>0</x:v>
      </x:c>
      <x:c r="F3242" s="22" t="str"/>
      <x:c r="G3242" s="22" t="str">
        <x:v>not_researched</x:v>
      </x:c>
      <x:c r="H3242" s="22" t="str">
        <x:v>not_started</x:v>
      </x:c>
      <x:c r="I3242" s="22" t="str"/>
    </x:row>
    <x:row r="3243">
      <x:c r="A3243" s="22" t="str">
        <x:v>ООО"ЮШмет"</x:v>
      </x:c>
      <x:c r="B3243" s="22" t="str">
        <x:v>7447249745</x:v>
      </x:c>
      <x:c r="C3243" s="22" t="str">
        <x:v>1</x:v>
      </x:c>
      <x:c r="D3243" s="22" t="str">
        <x:v>1</x:v>
      </x:c>
      <x:c r="E3243" s="22" t="str">
        <x:v>0</x:v>
      </x:c>
      <x:c r="F3243" s="22" t="str"/>
      <x:c r="G3243" s="22" t="str">
        <x:v>not_researched</x:v>
      </x:c>
      <x:c r="H3243" s="22" t="str">
        <x:v>not_started</x:v>
      </x:c>
      <x:c r="I3243" s="22" t="str"/>
    </x:row>
    <x:row r="3244">
      <x:c r="A3244" s="22" t="str">
        <x:v>Общество с ограниченной ответственностью "Иммид"</x:v>
      </x:c>
      <x:c r="B3244" s="22" t="str">
        <x:v>3525022539</x:v>
      </x:c>
      <x:c r="C3244" s="22" t="str">
        <x:v>1</x:v>
      </x:c>
      <x:c r="D3244" s="22" t="str">
        <x:v>1</x:v>
      </x:c>
      <x:c r="E3244" s="22" t="str">
        <x:v>0</x:v>
      </x:c>
      <x:c r="F3244" s="22" t="str"/>
      <x:c r="G3244" s="22" t="str">
        <x:v>not_researched</x:v>
      </x:c>
      <x:c r="H3244" s="22" t="str">
        <x:v>not_started</x:v>
      </x:c>
      <x:c r="I3244" s="22" t="str"/>
    </x:row>
    <x:row r="3245">
      <x:c r="A3245" s="22" t="str">
        <x:v>Общество с ограниченной ответственностью "Инари-Самара"</x:v>
      </x:c>
      <x:c r="B3245" s="22" t="str">
        <x:v>6316211320</x:v>
      </x:c>
      <x:c r="C3245" s="22" t="str">
        <x:v>1</x:v>
      </x:c>
      <x:c r="D3245" s="22" t="str">
        <x:v>1</x:v>
      </x:c>
      <x:c r="E3245" s="22" t="str">
        <x:v>0</x:v>
      </x:c>
      <x:c r="F3245" s="22" t="str">
        <x:v>https://inari.pro/</x:v>
      </x:c>
      <x:c r="G3245" s="22" t="str">
        <x:v>domain_candidate</x:v>
      </x:c>
      <x:c r="H3245" s="22" t="str">
        <x:v>not_started</x:v>
      </x:c>
      <x:c r="I3245" s="22" t="str"/>
    </x:row>
    <x:row r="3246">
      <x:c r="A3246" s="22" t="str">
        <x:v>Общество с ограниченной ответственностью "КВАРТЕТ"</x:v>
      </x:c>
      <x:c r="B3246" s="22" t="str">
        <x:v>5408281879</x:v>
      </x:c>
      <x:c r="C3246" s="22" t="str">
        <x:v>1</x:v>
      </x:c>
      <x:c r="D3246" s="22" t="str">
        <x:v>1</x:v>
      </x:c>
      <x:c r="E3246" s="22" t="str">
        <x:v>0</x:v>
      </x:c>
      <x:c r="F3246" s="22" t="str">
        <x:v>https://ltm.su/</x:v>
      </x:c>
      <x:c r="G3246" s="22" t="str">
        <x:v>domain_candidate</x:v>
      </x:c>
      <x:c r="H3246" s="22" t="str">
        <x:v>not_started</x:v>
      </x:c>
      <x:c r="I3246" s="22" t="str"/>
    </x:row>
    <x:row r="3247">
      <x:c r="A3247" s="22" t="str">
        <x:v>Общество с ограниченной ответственностью "Кронос-Челябинск"</x:v>
      </x:c>
      <x:c r="B3247" s="22" t="str">
        <x:v>7451379592</x:v>
      </x:c>
      <x:c r="C3247" s="22" t="str">
        <x:v>1</x:v>
      </x:c>
      <x:c r="D3247" s="22" t="str">
        <x:v>1</x:v>
      </x:c>
      <x:c r="E3247" s="22" t="str">
        <x:v>0</x:v>
      </x:c>
      <x:c r="F3247" s="22" t="str"/>
      <x:c r="G3247" s="22" t="str">
        <x:v>not_researched</x:v>
      </x:c>
      <x:c r="H3247" s="22" t="str">
        <x:v>not_started</x:v>
      </x:c>
      <x:c r="I3247" s="22" t="str"/>
    </x:row>
    <x:row r="3248">
      <x:c r="A3248" s="22" t="str">
        <x:v>Общество с ограниченной ответственностью "Лансторм"</x:v>
      </x:c>
      <x:c r="B3248" s="22" t="str">
        <x:v>7703778630</x:v>
      </x:c>
      <x:c r="C3248" s="22" t="str">
        <x:v>1</x:v>
      </x:c>
      <x:c r="D3248" s="22" t="str">
        <x:v>1</x:v>
      </x:c>
      <x:c r="E3248" s="22" t="str">
        <x:v>0</x:v>
      </x:c>
      <x:c r="F3248" s="22" t="str"/>
      <x:c r="G3248" s="22" t="str">
        <x:v>not_researched</x:v>
      </x:c>
      <x:c r="H3248" s="22" t="str">
        <x:v>not_started</x:v>
      </x:c>
      <x:c r="I3248" s="22" t="str"/>
    </x:row>
    <x:row r="3249">
      <x:c r="A3249" s="22" t="str">
        <x:v>Общество с ограниченной ответственностью "НЕПТУН"</x:v>
      </x:c>
      <x:c r="B3249" s="22" t="str">
        <x:v>7811740792</x:v>
      </x:c>
      <x:c r="C3249" s="22" t="str">
        <x:v>1</x:v>
      </x:c>
      <x:c r="D3249" s="22" t="str">
        <x:v>1</x:v>
      </x:c>
      <x:c r="E3249" s="22" t="str">
        <x:v>0</x:v>
      </x:c>
      <x:c r="F3249" s="22" t="str">
        <x:v>https://santehmaster.ru/</x:v>
      </x:c>
      <x:c r="G3249" s="22" t="str">
        <x:v>domain_candidate</x:v>
      </x:c>
      <x:c r="H3249" s="22" t="str">
        <x:v>not_started</x:v>
      </x:c>
      <x:c r="I3249" s="22" t="str"/>
    </x:row>
    <x:row r="3250">
      <x:c r="A3250" s="22" t="str">
        <x:v>Общество с ограниченной ответственностью "НПП "ПРОМЫШЛЕННАЯ АВТОМАТИКА" Краткое название: ООО "НПП "ПРОМА"</x:v>
      </x:c>
      <x:c r="B3250" s="22" t="str">
        <x:v>1655164509</x:v>
      </x:c>
      <x:c r="C3250" s="22" t="str">
        <x:v>1</x:v>
      </x:c>
      <x:c r="D3250" s="22" t="str">
        <x:v>1</x:v>
      </x:c>
      <x:c r="E3250" s="22" t="str">
        <x:v>1</x:v>
      </x:c>
      <x:c r="F3250" s="22" t="str">
        <x:v>https://promav.ru/</x:v>
      </x:c>
      <x:c r="G3250" s="22" t="str">
        <x:v>domain_candidate</x:v>
      </x:c>
      <x:c r="H3250" s="22" t="str">
        <x:v>not_started</x:v>
      </x:c>
      <x:c r="I3250" s="22" t="str"/>
    </x:row>
    <x:row r="3251">
      <x:c r="A3251" s="22" t="str">
        <x:v>Общество с ограниченной ответственностью "Научно-производственная фирма "СИСТЕМА-СЕРВИС"</x:v>
      </x:c>
      <x:c r="B3251" s="22" t="str"/>
      <x:c r="C3251" s="22" t="str">
        <x:v>1</x:v>
      </x:c>
      <x:c r="D3251" s="22" t="str">
        <x:v>1</x:v>
      </x:c>
      <x:c r="E3251" s="22" t="str">
        <x:v>0</x:v>
      </x:c>
      <x:c r="F3251" s="22" t="str"/>
      <x:c r="G3251" s="22" t="str">
        <x:v>not_researched</x:v>
      </x:c>
      <x:c r="H3251" s="22" t="str">
        <x:v>not_started</x:v>
      </x:c>
      <x:c r="I3251" s="22" t="str"/>
    </x:row>
    <x:row r="3252">
      <x:c r="A3252" s="22" t="str">
        <x:v>Общество с ограниченной ответственностью "ПКЦ СпецТехСбыт"</x:v>
      </x:c>
      <x:c r="B3252" s="22" t="str">
        <x:v>7711086470</x:v>
      </x:c>
      <x:c r="C3252" s="22" t="str">
        <x:v>1</x:v>
      </x:c>
      <x:c r="D3252" s="22" t="str">
        <x:v>1</x:v>
      </x:c>
      <x:c r="E3252" s="22" t="str">
        <x:v>0</x:v>
      </x:c>
      <x:c r="F3252" s="22" t="str">
        <x:v>https://sts-med.ru/</x:v>
      </x:c>
      <x:c r="G3252" s="22" t="str">
        <x:v>domain_candidate</x:v>
      </x:c>
      <x:c r="H3252" s="22" t="str">
        <x:v>not_started</x:v>
      </x:c>
      <x:c r="I3252" s="22" t="str"/>
    </x:row>
    <x:row r="3253">
      <x:c r="A3253" s="22" t="str">
        <x:v>Общество с ограниченной ответственностью "Стройгарант"</x:v>
      </x:c>
      <x:c r="B3253" s="22" t="str">
        <x:v>6321446510</x:v>
      </x:c>
      <x:c r="C3253" s="22" t="str">
        <x:v>1</x:v>
      </x:c>
      <x:c r="D3253" s="22" t="str">
        <x:v>1</x:v>
      </x:c>
      <x:c r="E3253" s="22" t="str">
        <x:v>0</x:v>
      </x:c>
      <x:c r="F3253" s="22" t="str"/>
      <x:c r="G3253" s="22" t="str">
        <x:v>not_researched</x:v>
      </x:c>
      <x:c r="H3253" s="22" t="str">
        <x:v>not_started</x:v>
      </x:c>
      <x:c r="I3253" s="22" t="str"/>
    </x:row>
    <x:row r="3254">
      <x:c r="A3254" s="22" t="str">
        <x:v>Общество с ограниченной ответственностью "ЧелябинскСпецГражданСтрой"</x:v>
      </x:c>
      <x:c r="B3254" s="22" t="str"/>
      <x:c r="C3254" s="22" t="str">
        <x:v>1</x:v>
      </x:c>
      <x:c r="D3254" s="22" t="str">
        <x:v>1</x:v>
      </x:c>
      <x:c r="E3254" s="22" t="str">
        <x:v>0</x:v>
      </x:c>
      <x:c r="F3254" s="22" t="str"/>
      <x:c r="G3254" s="22" t="str">
        <x:v>not_researched</x:v>
      </x:c>
      <x:c r="H3254" s="22" t="str">
        <x:v>not_started</x:v>
      </x:c>
      <x:c r="I3254" s="22" t="str"/>
    </x:row>
    <x:row r="3255">
      <x:c r="A3255" s="22" t="str">
        <x:v>Общество с ограниченной ответственностью "Чистоград Плюс"</x:v>
      </x:c>
      <x:c r="B3255" s="22" t="str">
        <x:v>3811043280</x:v>
      </x:c>
      <x:c r="C3255" s="22" t="str">
        <x:v>1</x:v>
      </x:c>
      <x:c r="D3255" s="22" t="str">
        <x:v>1</x:v>
      </x:c>
      <x:c r="E3255" s="22" t="str">
        <x:v>0</x:v>
      </x:c>
      <x:c r="F3255" s="22" t="str">
        <x:v>https://tkomusor.ru/</x:v>
      </x:c>
      <x:c r="G3255" s="22" t="str">
        <x:v>domain_candidate</x:v>
      </x:c>
      <x:c r="H3255" s="22" t="str">
        <x:v>not_started</x:v>
      </x:c>
      <x:c r="I3255" s="22" t="str"/>
    </x:row>
    <x:row r="3256">
      <x:c r="A3256" s="22" t="str">
        <x:v>Октябрьский з-д низковольтой аппаратуры</x:v>
      </x:c>
      <x:c r="B3256" s="22" t="str"/>
      <x:c r="C3256" s="22" t="str">
        <x:v>1</x:v>
      </x:c>
      <x:c r="D3256" s="22" t="str">
        <x:v>1</x:v>
      </x:c>
      <x:c r="E3256" s="22" t="str">
        <x:v>0</x:v>
      </x:c>
      <x:c r="F3256" s="22" t="str"/>
      <x:c r="G3256" s="22" t="str">
        <x:v>not_researched</x:v>
      </x:c>
      <x:c r="H3256" s="22" t="str">
        <x:v>not_started</x:v>
      </x:c>
      <x:c r="I3256" s="22" t="str"/>
    </x:row>
    <x:row r="3257">
      <x:c r="A3257" s="22" t="str">
        <x:v>ПАО "ВНИИавтогенмаш"</x:v>
      </x:c>
      <x:c r="B3257" s="22" t="str">
        <x:v>7709662021</x:v>
      </x:c>
      <x:c r="C3257" s="22" t="str">
        <x:v>1</x:v>
      </x:c>
      <x:c r="D3257" s="22" t="str">
        <x:v>1</x:v>
      </x:c>
      <x:c r="E3257" s="22" t="str">
        <x:v>0</x:v>
      </x:c>
      <x:c r="F3257" s="22" t="str">
        <x:v>https://vniiautogenmash.ru/</x:v>
      </x:c>
      <x:c r="G3257" s="22" t="str">
        <x:v>domain_candidate</x:v>
      </x:c>
      <x:c r="H3257" s="22" t="str">
        <x:v>not_started</x:v>
      </x:c>
      <x:c r="I3257" s="22" t="str"/>
    </x:row>
    <x:row r="3258">
      <x:c r="A3258" s="22" t="str">
        <x:v>ПАО "Кировский завод"</x:v>
      </x:c>
      <x:c r="B3258" s="22" t="str">
        <x:v>7805019279</x:v>
      </x:c>
      <x:c r="C3258" s="22" t="str">
        <x:v>1</x:v>
      </x:c>
      <x:c r="D3258" s="22" t="str">
        <x:v>1</x:v>
      </x:c>
      <x:c r="E3258" s="22" t="str">
        <x:v>0</x:v>
      </x:c>
      <x:c r="F3258" s="22" t="str">
        <x:v>https://kzgroup.ru/</x:v>
      </x:c>
      <x:c r="G3258" s="22" t="str">
        <x:v>domain_candidate</x:v>
      </x:c>
      <x:c r="H3258" s="22" t="str">
        <x:v>not_started</x:v>
      </x:c>
      <x:c r="I3258" s="22" t="str"/>
    </x:row>
    <x:row r="3259">
      <x:c r="A3259" s="22" t="str">
        <x:v>ПАО "Красное знамя"</x:v>
      </x:c>
      <x:c r="B3259" s="22" t="str">
        <x:v>6229004711</x:v>
      </x:c>
      <x:c r="C3259" s="22" t="str">
        <x:v>1</x:v>
      </x:c>
      <x:c r="D3259" s="22" t="str">
        <x:v>1</x:v>
      </x:c>
      <x:c r="E3259" s="22" t="str">
        <x:v>0</x:v>
      </x:c>
      <x:c r="F3259" s="22" t="str">
        <x:v>https://kznamya.ru/</x:v>
      </x:c>
      <x:c r="G3259" s="22" t="str">
        <x:v>domain_candidate</x:v>
      </x:c>
      <x:c r="H3259" s="22" t="str">
        <x:v>not_started</x:v>
      </x:c>
      <x:c r="I3259" s="22" t="str"/>
    </x:row>
    <x:row r="3260">
      <x:c r="A3260" s="22" t="str">
        <x:v>ПАО "Новолипецкий металлургический комбинат"</x:v>
      </x:c>
      <x:c r="B3260" s="22" t="str"/>
      <x:c r="C3260" s="22" t="str">
        <x:v>1</x:v>
      </x:c>
      <x:c r="D3260" s="22" t="str">
        <x:v>1</x:v>
      </x:c>
      <x:c r="E3260" s="22" t="str">
        <x:v>0</x:v>
      </x:c>
      <x:c r="F3260" s="22" t="str"/>
      <x:c r="G3260" s="22" t="str">
        <x:v>not_researched</x:v>
      </x:c>
      <x:c r="H3260" s="22" t="str">
        <x:v>not_started</x:v>
      </x:c>
      <x:c r="I3260" s="22" t="str"/>
    </x:row>
    <x:row r="3261">
      <x:c r="A3261" s="22" t="str">
        <x:v>ПАО"Уралкалий"</x:v>
      </x:c>
      <x:c r="B3261" s="22" t="str">
        <x:v>5911029807</x:v>
      </x:c>
      <x:c r="C3261" s="22" t="str">
        <x:v>1</x:v>
      </x:c>
      <x:c r="D3261" s="22" t="str">
        <x:v>1</x:v>
      </x:c>
      <x:c r="E3261" s="22" t="str">
        <x:v>0</x:v>
      </x:c>
      <x:c r="F3261" s="22" t="str">
        <x:v>https://uralkali.com/</x:v>
      </x:c>
      <x:c r="G3261" s="22" t="str">
        <x:v>domain_candidate</x:v>
      </x:c>
      <x:c r="H3261" s="22" t="str">
        <x:v>not_started</x:v>
      </x:c>
      <x:c r="I3261" s="22" t="str"/>
    </x:row>
    <x:row r="3262">
      <x:c r="A3262" s="22" t="str">
        <x:v>Р—РђРћ "РўРѕСЂРіРѕРІС‹Р№ РґРѕРј Р›РћР—-РЎР—РњРђ", Р РѕСЃСЃРёСЏ, РЎР°РЅРєС‚-РџРµС‚РµСЂР±СѓСЂРі</x:v>
      </x:c>
      <x:c r="B3262" s="22" t="str"/>
      <x:c r="C3262" s="22" t="str">
        <x:v>1</x:v>
      </x:c>
      <x:c r="D3262" s="22" t="str">
        <x:v>1</x:v>
      </x:c>
      <x:c r="E3262" s="22" t="str">
        <x:v>0</x:v>
      </x:c>
      <x:c r="F3262" s="22" t="str"/>
      <x:c r="G3262" s="22" t="str">
        <x:v>not_researched</x:v>
      </x:c>
      <x:c r="H3262" s="22" t="str">
        <x:v>not_started</x:v>
      </x:c>
      <x:c r="I3262" s="22" t="str"/>
    </x:row>
    <x:row r="3263">
      <x:c r="A3263" s="22" t="str">
        <x:v>САО МО "Западное Дегунино"</x:v>
      </x:c>
      <x:c r="B3263" s="22" t="str">
        <x:v>7743680743</x:v>
      </x:c>
      <x:c r="C3263" s="22" t="str">
        <x:v>1</x:v>
      </x:c>
      <x:c r="D3263" s="22" t="str">
        <x:v>1</x:v>
      </x:c>
      <x:c r="E3263" s="22" t="str">
        <x:v>0</x:v>
      </x:c>
      <x:c r="F3263" s="22" t="str"/>
      <x:c r="G3263" s="22" t="str">
        <x:v>not_researched</x:v>
      </x:c>
      <x:c r="H3263" s="22" t="str">
        <x:v>not_started</x:v>
      </x:c>
      <x:c r="I3263" s="22" t="str"/>
    </x:row>
    <x:row r="3264">
      <x:c r="A3264" s="22" t="str">
        <x:v>СЗАО "ЗАВОД САНТЭКС", Беларусь, г. Минск, santex_by@mail.ru</x:v>
      </x:c>
      <x:c r="B3264" s="22" t="str"/>
      <x:c r="C3264" s="22" t="str">
        <x:v>1</x:v>
      </x:c>
      <x:c r="D3264" s="22" t="str">
        <x:v>1</x:v>
      </x:c>
      <x:c r="E3264" s="22" t="str">
        <x:v>0</x:v>
      </x:c>
      <x:c r="F3264" s="22" t="str"/>
      <x:c r="G3264" s="22" t="str">
        <x:v>not_researched</x:v>
      </x:c>
      <x:c r="H3264" s="22" t="str">
        <x:v>not_started</x:v>
      </x:c>
      <x:c r="I3264" s="22" t="str"/>
    </x:row>
    <x:row r="3265">
      <x:c r="A3265" s="22" t="str">
        <x:v>СУ "Леноргэнергогаз"</x:v>
      </x:c>
      <x:c r="B3265" s="22" t="str">
        <x:v>5003000696</x:v>
      </x:c>
      <x:c r="C3265" s="22" t="str">
        <x:v>1</x:v>
      </x:c>
      <x:c r="D3265" s="22" t="str">
        <x:v>1</x:v>
      </x:c>
      <x:c r="E3265" s="22" t="str">
        <x:v>0</x:v>
      </x:c>
      <x:c r="F3265" s="22" t="str">
        <x:v>https://loeg.sp.ru/</x:v>
      </x:c>
      <x:c r="G3265" s="22" t="str">
        <x:v>domain_candidate</x:v>
      </x:c>
      <x:c r="H3265" s="22" t="str">
        <x:v>not_started</x:v>
      </x:c>
      <x:c r="I3265" s="22" t="str"/>
    </x:row>
    <x:row r="3266">
      <x:c r="A3266" s="22" t="str">
        <x:v>Саратовский электромеханический завод "РЭМО"</x:v>
      </x:c>
      <x:c r="B3266" s="22" t="str">
        <x:v>6453115201</x:v>
      </x:c>
      <x:c r="C3266" s="22" t="str">
        <x:v>1</x:v>
      </x:c>
      <x:c r="D3266" s="22" t="str">
        <x:v>1</x:v>
      </x:c>
      <x:c r="E3266" s="22" t="str">
        <x:v>0</x:v>
      </x:c>
      <x:c r="F3266" s="22" t="str">
        <x:v>https://remo-zavod.ru/</x:v>
      </x:c>
      <x:c r="G3266" s="22" t="str">
        <x:v>domain_candidate</x:v>
      </x:c>
      <x:c r="H3266" s="22" t="str">
        <x:v>not_started</x:v>
      </x:c>
      <x:c r="I3266" s="22" t="str"/>
    </x:row>
    <x:row r="3267">
      <x:c r="A3267" s="22" t="str">
        <x:v>ТД "Зарница"</x:v>
      </x:c>
      <x:c r="B3267" s="22" t="str">
        <x:v>7720853020</x:v>
      </x:c>
      <x:c r="C3267" s="22" t="str">
        <x:v>1</x:v>
      </x:c>
      <x:c r="D3267" s="22" t="str">
        <x:v>1</x:v>
      </x:c>
      <x:c r="E3267" s="22" t="str">
        <x:v>0</x:v>
      </x:c>
      <x:c r="F3267" s="22" t="str"/>
      <x:c r="G3267" s="22" t="str">
        <x:v>not_researched</x:v>
      </x:c>
      <x:c r="H3267" s="22" t="str">
        <x:v>not_started</x:v>
      </x:c>
      <x:c r="I3267" s="22" t="str"/>
    </x:row>
    <x:row r="3268">
      <x:c r="A3268" s="22" t="str">
        <x:v>ТДМ "Нева"</x:v>
      </x:c>
      <x:c r="B3268" s="22" t="str"/>
      <x:c r="C3268" s="22" t="str">
        <x:v>1</x:v>
      </x:c>
      <x:c r="D3268" s="22" t="str">
        <x:v>1</x:v>
      </x:c>
      <x:c r="E3268" s="22" t="str">
        <x:v>0</x:v>
      </x:c>
      <x:c r="F3268" s="22" t="str"/>
      <x:c r="G3268" s="22" t="str">
        <x:v>not_researched</x:v>
      </x:c>
      <x:c r="H3268" s="22" t="str">
        <x:v>not_started</x:v>
      </x:c>
      <x:c r="I3268" s="22" t="str"/>
    </x:row>
    <x:row r="3269">
      <x:c r="A3269" s="22" t="str">
        <x:v>Тойота Центр Иркутск</x:v>
      </x:c>
      <x:c r="B3269" s="22" t="str"/>
      <x:c r="C3269" s="22" t="str">
        <x:v>1</x:v>
      </x:c>
      <x:c r="D3269" s="22" t="str">
        <x:v>1</x:v>
      </x:c>
      <x:c r="E3269" s="22" t="str">
        <x:v>0</x:v>
      </x:c>
      <x:c r="F3269" s="22" t="str"/>
      <x:c r="G3269" s="22" t="str">
        <x:v>not_researched</x:v>
      </x:c>
      <x:c r="H3269" s="22" t="str">
        <x:v>not_started</x:v>
      </x:c>
      <x:c r="I3269" s="22" t="str"/>
    </x:row>
    <x:row r="3270">
      <x:c r="A3270" s="22" t="str">
        <x:v>Торгово-производственная компания Dixion</x:v>
      </x:c>
      <x:c r="B3270" s="22" t="str"/>
      <x:c r="C3270" s="22" t="str">
        <x:v>1</x:v>
      </x:c>
      <x:c r="D3270" s="22" t="str">
        <x:v>1</x:v>
      </x:c>
      <x:c r="E3270" s="22" t="str">
        <x:v>0</x:v>
      </x:c>
      <x:c r="F3270" s="22" t="str"/>
      <x:c r="G3270" s="22" t="str">
        <x:v>not_researched</x:v>
      </x:c>
      <x:c r="H3270" s="22" t="str">
        <x:v>not_started</x:v>
      </x:c>
      <x:c r="I3270" s="22" t="str"/>
    </x:row>
    <x:row r="3271">
      <x:c r="A3271" s="22" t="str">
        <x:v>Торгово-промышленная компания "ДС"</x:v>
      </x:c>
      <x:c r="B3271" s="22" t="str"/>
      <x:c r="C3271" s="22" t="str">
        <x:v>1</x:v>
      </x:c>
      <x:c r="D3271" s="22" t="str">
        <x:v>1</x:v>
      </x:c>
      <x:c r="E3271" s="22" t="str">
        <x:v>0</x:v>
      </x:c>
      <x:c r="F3271" s="22" t="str"/>
      <x:c r="G3271" s="22" t="str">
        <x:v>not_researched</x:v>
      </x:c>
      <x:c r="H3271" s="22" t="str">
        <x:v>not_started</x:v>
      </x:c>
      <x:c r="I3271" s="22" t="str"/>
    </x:row>
    <x:row r="3272">
      <x:c r="A3272" s="22" t="str">
        <x:v>Торговый Дом Русбизнестехника</x:v>
      </x:c>
      <x:c r="B3272" s="22" t="str"/>
      <x:c r="C3272" s="22" t="str">
        <x:v>1</x:v>
      </x:c>
      <x:c r="D3272" s="22" t="str">
        <x:v>1</x:v>
      </x:c>
      <x:c r="E3272" s="22" t="str">
        <x:v>0</x:v>
      </x:c>
      <x:c r="F3272" s="22" t="str"/>
      <x:c r="G3272" s="22" t="str">
        <x:v>not_researched</x:v>
      </x:c>
      <x:c r="H3272" s="22" t="str">
        <x:v>not_started</x:v>
      </x:c>
      <x:c r="I3272" s="22" t="str"/>
    </x:row>
    <x:row r="3273">
      <x:c r="A3273" s="22" t="str">
        <x:v>Торговый дом "Гринел"</x:v>
      </x:c>
      <x:c r="B3273" s="22" t="str"/>
      <x:c r="C3273" s="22" t="str">
        <x:v>1</x:v>
      </x:c>
      <x:c r="D3273" s="22" t="str">
        <x:v>1</x:v>
      </x:c>
      <x:c r="E3273" s="22" t="str">
        <x:v>0</x:v>
      </x:c>
      <x:c r="F3273" s="22" t="str"/>
      <x:c r="G3273" s="22" t="str">
        <x:v>not_researched</x:v>
      </x:c>
      <x:c r="H3273" s="22" t="str">
        <x:v>not_started</x:v>
      </x:c>
      <x:c r="I3273" s="22" t="str"/>
    </x:row>
    <x:row r="3274">
      <x:c r="A3274" s="22" t="str">
        <x:v>ФГУ НИЦ "Охрана"</x:v>
      </x:c>
      <x:c r="B3274" s="22" t="str">
        <x:v>1111111119</x:v>
      </x:c>
      <x:c r="C3274" s="22" t="str">
        <x:v>1</x:v>
      </x:c>
      <x:c r="D3274" s="22" t="str">
        <x:v>1</x:v>
      </x:c>
      <x:c r="E3274" s="22" t="str">
        <x:v>0</x:v>
      </x:c>
      <x:c r="F3274" s="22" t="str">
        <x:v>https://nicohrana.ru/</x:v>
      </x:c>
      <x:c r="G3274" s="22" t="str">
        <x:v>domain_candidate</x:v>
      </x:c>
      <x:c r="H3274" s="22" t="str">
        <x:v>not_started</x:v>
      </x:c>
      <x:c r="I3274" s="22" t="str"/>
    </x:row>
    <x:row r="3275">
      <x:c r="A3275" s="22" t="str">
        <x:v>ФГУП НПО "Микроген"</x:v>
      </x:c>
      <x:c r="B3275" s="22" t="str">
        <x:v>7722422237</x:v>
      </x:c>
      <x:c r="C3275" s="22" t="str">
        <x:v>1</x:v>
      </x:c>
      <x:c r="D3275" s="22" t="str">
        <x:v>1</x:v>
      </x:c>
      <x:c r="E3275" s="22" t="str">
        <x:v>0</x:v>
      </x:c>
      <x:c r="F3275" s="22" t="str"/>
      <x:c r="G3275" s="22" t="str">
        <x:v>not_researched</x:v>
      </x:c>
      <x:c r="H3275" s="22" t="str">
        <x:v>not_started</x:v>
      </x:c>
      <x:c r="I3275" s="22" t="str"/>
    </x:row>
    <x:row r="3276">
      <x:c r="A3276" s="22" t="str">
        <x:v>Фабрика теннисных столов Start Line</x:v>
      </x:c>
      <x:c r="B3276" s="22" t="str">
        <x:v>5405390990</x:v>
      </x:c>
      <x:c r="C3276" s="22" t="str">
        <x:v>1</x:v>
      </x:c>
      <x:c r="D3276" s="22" t="str">
        <x:v>1</x:v>
      </x:c>
      <x:c r="E3276" s="22" t="str">
        <x:v>0</x:v>
      </x:c>
      <x:c r="F3276" s="22" t="str"/>
      <x:c r="G3276" s="22" t="str">
        <x:v>not_researched</x:v>
      </x:c>
      <x:c r="H3276" s="22" t="str">
        <x:v>not_started</x:v>
      </x:c>
      <x:c r="I3276" s="22" t="str"/>
    </x:row>
    <x:row r="3277">
      <x:c r="A3277" s="22" t="str">
        <x:v>Фирма "Ольдам-Электро"</x:v>
      </x:c>
      <x:c r="B3277" s="22" t="str"/>
      <x:c r="C3277" s="22" t="str">
        <x:v>1</x:v>
      </x:c>
      <x:c r="D3277" s="22" t="str">
        <x:v>1</x:v>
      </x:c>
      <x:c r="E3277" s="22" t="str">
        <x:v>0</x:v>
      </x:c>
      <x:c r="F3277" s="22" t="str"/>
      <x:c r="G3277" s="22" t="str">
        <x:v>not_researched</x:v>
      </x:c>
      <x:c r="H3277" s="22" t="str">
        <x:v>not_started</x:v>
      </x:c>
      <x:c r="I3277" s="22" t="str"/>
    </x:row>
    <x:row r="3278">
      <x:c r="A3278" s="22" t="str">
        <x:v>Ялда Людмила Юрьевна</x:v>
      </x:c>
      <x:c r="B3278" s="22" t="str">
        <x:v>780610240860</x:v>
      </x:c>
      <x:c r="C3278" s="22" t="str">
        <x:v>1</x:v>
      </x:c>
      <x:c r="D3278" s="22" t="str">
        <x:v>1</x:v>
      </x:c>
      <x:c r="E3278" s="22" t="str">
        <x:v>0</x:v>
      </x:c>
      <x:c r="F3278" s="22" t="str"/>
      <x:c r="G3278" s="22" t="str">
        <x:v>not_researched</x:v>
      </x:c>
      <x:c r="H3278" s="22" t="str">
        <x:v>not_started</x:v>
      </x:c>
      <x:c r="I3278" s="22" t="str"/>
    </x:row>
    <x:row r="3279">
      <x:c r="A3279" s="22" t="str">
        <x:v>компания "АКТАН ВАКУУМ"</x:v>
      </x:c>
      <x:c r="B3279" s="22" t="str"/>
      <x:c r="C3279" s="22" t="str">
        <x:v>1</x:v>
      </x:c>
      <x:c r="D3279" s="22" t="str">
        <x:v>1</x:v>
      </x:c>
      <x:c r="E3279" s="22" t="str">
        <x:v>1</x:v>
      </x:c>
      <x:c r="F3279" s="22" t="str"/>
      <x:c r="G3279" s="22" t="str">
        <x:v>not_researched</x:v>
      </x:c>
      <x:c r="H3279" s="22" t="str">
        <x:v>not_started</x:v>
      </x:c>
      <x:c r="I3279" s="22" t="str"/>
    </x:row>
  </x:sheetData>
  <x:pageMargins left="0.7" right="0.7" top="0.75" bottom="0.75" header="0.3" footer="0.3"/>
  <x:tableParts count="1">
    <x:tablePart xmlns:r="http://schemas.openxmlformats.org/officeDocument/2006/relationships" r:id="R8948a6590d9f4216"/>
  </x:tableParts>
</x:worksheet>
</file>

<file path=xl/worksheets/sheet5.xml><?xml version="1.0" encoding="utf-8"?>
<x:worksheet xmlns:x="http://schemas.openxmlformats.org/spreadsheetml/2006/main">
  <x:sheetFormatPr defaultRowHeight="15"/>
  <x:cols>
    <x:col min="1" max="1" width="10" hidden="0" customWidth="1"/>
    <x:col min="2" max="2" width="42" hidden="0" customWidth="1"/>
    <x:col min="3" max="3" width="78" hidden="0" customWidth="1"/>
    <x:col min="4" max="4" width="70" hidden="0" customWidth="1"/>
  </x:cols>
  <x:sheetData>
    <x:row r="1">
      <x:c r="A1" s="44" t="str">
        <x:v>Приоритет</x:v>
      </x:c>
      <x:c r="B1" s="44" t="str">
        <x:v>Что удалять</x:v>
      </x:c>
      <x:c r="C1" s="44" t="str">
        <x:v>Как работает</x:v>
      </x:c>
      <x:c r="D1" s="44" t="str">
        <x:v>Что сохранять</x:v>
      </x:c>
    </x:row>
    <x:row r="2">
      <x:c r="A2" s="22" t="str">
        <x:v>1</x:v>
      </x:c>
      <x:c r="B2" s="22" t="str">
        <x:v>Фирменные признаки из листа «БАЗА»</x:v>
      </x:c>
      <x:c r="C2" s="22" t="str">
        <x:v>Только при совпадении конкретного производителя/ИНН. Для семейства удаляется целое фирменное обозначение, не отдельные технические части.</x:v>
      </x:c>
      <x:c r="D2" s="22" t="str">
        <x:v>Весь остальной текст.</x:v>
      </x:c>
    </x:row>
    <x:row r="3">
      <x:c r="A3" s="22" t="str">
        <x:v>2</x:v>
      </x:c>
      <x:c r="B3" s="22" t="str">
        <x:v>Название завода / производителя</x:v>
      </x:c>
      <x:c r="C3" s="22" t="str">
        <x:v>Удалять полное название или подтверждённый бренд/алиас. Не вырезать из названия отдельные общие слова.</x:v>
      </x:c>
      <x:c r="D3" s="22" t="str">
        <x:v>Обычные технические слова.</x:v>
      </x:c>
    </x:row>
    <x:row r="4">
      <x:c r="A4" s="22" t="str">
        <x:v>3</x:v>
      </x:c>
      <x:c r="B4" s="22" t="str">
        <x:v>ИНН, КПП, e-mail, URL и контакты производителя</x:v>
      </x:c>
      <x:c r="C4" s="22" t="str">
        <x:v>Если они попали в текст МТР — удалить.</x:v>
      </x:c>
      <x:c r="D4" s="22" t="str">
        <x:v>Техническое описание.</x:v>
      </x:c>
    </x:row>
    <x:row r="5">
      <x:c r="A5" s="22" t="str">
        <x:v>4</x:v>
      </x:c>
      <x:c r="B5" s="22" t="str">
        <x:v>ТУ + обозначение ТУ</x:v>
      </x:c>
      <x:c r="C5" s="22" t="str">
        <x:v>Удалять ссылку на ТУ целиком: например «ТУ 3742-052-05749375-2013».</x:v>
      </x:c>
      <x:c r="D5" s="22" t="str">
        <x:v>ГОСТ, ОСТ, СП и технические параметры вокруг ТУ.</x:v>
      </x:c>
    </x:row>
    <x:row r="6">
      <x:c r="A6" s="22" t="str">
        <x:v>5</x:v>
      </x:c>
      <x:c r="B6" s="22" t="str">
        <x:v>Явный артикул / каталожный номер</x:v>
      </x:c>
      <x:c r="C6" s="22" t="str">
        <x:v>Если перед кодом прямо написано «артикул», «арт.», «кат. №», «каталожный номер» — удалить маркер и значение.</x:v>
      </x:c>
      <x:c r="D6" s="22" t="str">
        <x:v>Техническое описание изделия.</x:v>
      </x:c>
    </x:row>
    <x:row r="7">
      <x:c r="A7" s="22" t="str">
        <x:v>6</x:v>
      </x:c>
      <x:c r="B7" s="22" t="str">
        <x:v>Фирменный код КД</x:v>
      </x:c>
      <x:c r="C7" s="22" t="str">
        <x:v>Удалять только полное обозначение КД, связанное с заводом: например «ЖНКЮ.464422.001». Не создавать правила из одного хвоста или цифр.</x:v>
      </x:c>
      <x:c r="D7" s="22" t="str">
        <x:v>Проектные номера, ОЛ/ОЛК, инвентарные номера.</x:v>
      </x:c>
    </x:row>
    <x:row r="8">
      <x:c r="A8" s="22" t="str">
        <x:v>7</x:v>
      </x:c>
      <x:c r="B8" s="22" t="str">
        <x:v>Заводской хвост после ссылки на обосновывающий документ</x:v>
      </x:c>
      <x:c r="C8" s="22" t="str">
        <x:v>Если после сохранённого номера обосновывающего документа добавлены завод, ИНН или контакты — удалить только этот заводской хвост.</x:v>
      </x:c>
      <x:c r="D8" s="22" t="str">
        <x:v>Сам номер обосновывающего документа, ОЛ/ОЛК, изменения, инв. №.</x:v>
      </x:c>
    </x:row>
    <x:row r="9">
      <x:c r="A9" s="22" t="str">
        <x:v>99</x:v>
      </x:c>
      <x:c r="B9" s="22" t="str">
        <x:v>Ничего иного</x:v>
      </x:c>
      <x:c r="C9" s="22" t="str">
        <x:v>Если нет явного правила из базы или системного правила выше — текст оставить.</x:v>
      </x:c>
      <x:c r="D9" s="22" t="str">
        <x:v>По умолчанию сохраняется всё.</x:v>
      </x:c>
    </x:row>
  </x:sheetData>
  <x:pageMargins left="0.7" right="0.7" top="0.75" bottom="0.75" header="0.3" footer="0.3"/>
  <x:tableParts count="1">
    <x:tablePart xmlns:r="http://schemas.openxmlformats.org/officeDocument/2006/relationships" r:id="Re1af4688eadd4be4"/>
  </x:tableParts>
</x:worksheet>
</file>

<file path=xl/worksheets/sheet6.xml><?xml version="1.0" encoding="utf-8"?>
<x:worksheet xmlns:x="http://schemas.openxmlformats.org/spreadsheetml/2006/main">
  <x:sheetFormatPr defaultRowHeight="15"/>
  <x:cols>
    <x:col min="1" max="1" width="36" hidden="0" customWidth="1"/>
    <x:col min="2" max="2" width="88" hidden="0" customWidth="1"/>
    <x:col min="3" max="3" width="18" hidden="0" customWidth="1"/>
  </x:cols>
  <x:sheetData>
    <x:row r="1">
      <x:c r="A1" s="51" t="str">
        <x:v>ТЕХНИЧЕСКАЯ ИНФОРМАЦИЯ — КАТЕГОРИЧЕСКИ НЕ УДАЛЯТЬ</x:v>
      </x:c>
      <x:c r="B1" s="51"/>
      <x:c r="C1" s="51"/>
    </x:row>
    <x:row r="2">
      <x:c r="A2" s="22"/>
      <x:c r="B2" s="22"/>
      <x:c r="C2" s="22"/>
    </x:row>
    <x:row r="3">
      <x:c r="A3" s="52" t="str">
        <x:v>Категория</x:v>
      </x:c>
      <x:c r="B3" s="52" t="str">
        <x:v>Примеры</x:v>
      </x:c>
      <x:c r="C3" s="52" t="str">
        <x:v>Действие</x:v>
      </x:c>
    </x:row>
    <x:row r="4">
      <x:c r="A4" s="22" t="str">
        <x:v>Марки стали и материалов</x:v>
      </x:c>
      <x:c r="B4" s="22" t="str">
        <x:v>09Г2С, 12Х18Н10Т, 20Л, 30ХМЛ, AISI 316L, LF2, К48, К60 и др.</x:v>
      </x:c>
      <x:c r="C4" s="56" t="str">
        <x:v>ОСТАВИТЬ</x:v>
      </x:c>
    </x:row>
    <x:row r="5">
      <x:c r="A5" s="22" t="str">
        <x:v>Диаметр и давление</x:v>
      </x:c>
      <x:c r="B5" s="22" t="str">
        <x:v>DN, Ду, PN, Ру, МПа, бар, кгс/см²</x:v>
      </x:c>
      <x:c r="C5" s="56" t="str">
        <x:v>ОСТАВИТЬ</x:v>
      </x:c>
    </x:row>
    <x:row r="6">
      <x:c r="A6" s="22" t="str">
        <x:v>Геометрия</x:v>
      </x:c>
      <x:c r="B6" s="22" t="str">
        <x:v>диаметр, толщина, длина, 1020х16,0, 50х25, сечение кабеля, число жил</x:v>
      </x:c>
      <x:c r="C6" s="56" t="str">
        <x:v>ОСТАВИТЬ</x:v>
      </x:c>
    </x:row>
    <x:row r="7">
      <x:c r="A7" s="22" t="str">
        <x:v>Температура</x:v>
      </x:c>
      <x:c r="B7" s="22" t="str">
        <x:v>рабочая/окружающая температура, диапазоны, T20/60 и подобные</x:v>
      </x:c>
      <x:c r="C7" s="56" t="str">
        <x:v>ОСТАВИТЬ</x:v>
      </x:c>
    </x:row>
    <x:row r="8">
      <x:c r="A8" s="22" t="str">
        <x:v>Электрические параметры</x:v>
      </x:c>
      <x:c r="B8" s="22" t="str">
        <x:v>В, кВ, А, кА, Вт, кВт, Гц, сопротивление</x:v>
      </x:c>
      <x:c r="C8" s="56" t="str">
        <x:v>ОСТАВИТЬ</x:v>
      </x:c>
    </x:row>
    <x:row r="9">
      <x:c r="A9" s="22" t="str">
        <x:v>Взрывозащита</x:v>
      </x:c>
      <x:c r="B9" s="22" t="str">
        <x:v>полная Ex-маркировка</x:v>
      </x:c>
      <x:c r="C9" s="56" t="str">
        <x:v>ОСТАВИТЬ</x:v>
      </x:c>
    </x:row>
    <x:row r="10">
      <x:c r="A10" s="22" t="str">
        <x:v>Степень защиты</x:v>
      </x:c>
      <x:c r="B10" s="22" t="str">
        <x:v>IP20, IP54, IP65, IP66, IP67 и т. п.</x:v>
      </x:c>
      <x:c r="C10" s="56" t="str">
        <x:v>ОСТАВИТЬ</x:v>
      </x:c>
    </x:row>
    <x:row r="11">
      <x:c r="A11" s="22" t="str">
        <x:v>Климат</x:v>
      </x:c>
      <x:c r="B11" s="22" t="str">
        <x:v>У, УХЛ, ХЛ, Т, категории размещения</x:v>
      </x:c>
      <x:c r="C11" s="56" t="str">
        <x:v>ОСТАВИТЬ</x:v>
      </x:c>
    </x:row>
    <x:row r="12">
      <x:c r="A12" s="22" t="str">
        <x:v>Цвет</x:v>
      </x:c>
      <x:c r="B12" s="22" t="str">
        <x:v>RAL и другие технические коды цвета</x:v>
      </x:c>
      <x:c r="C12" s="56" t="str">
        <x:v>ОСТАВИТЬ</x:v>
      </x:c>
    </x:row>
    <x:row r="13">
      <x:c r="A13" s="22" t="str">
        <x:v>Тип присоединения</x:v>
      </x:c>
      <x:c r="B13" s="22" t="str">
        <x:v>фланцевый, под приварку, муфтовый, резьбовой, RTJ, RF, BW, SW и др.</x:v>
      </x:c>
      <x:c r="C13" s="56" t="str">
        <x:v>ОСТАВИТЬ</x:v>
      </x:c>
    </x:row>
    <x:row r="14">
      <x:c r="A14" s="22" t="str">
        <x:v>Тип привода</x:v>
      </x:c>
      <x:c r="B14" s="22" t="str">
        <x:v>ручной, электропривод, пневмопривод, гидропривод</x:v>
      </x:c>
      <x:c r="C14" s="56" t="str">
        <x:v>ОСТАВИТЬ</x:v>
      </x:c>
    </x:row>
    <x:row r="15">
      <x:c r="A15" s="22" t="str">
        <x:v>Шифры арматуры</x:v>
      </x:c>
      <x:c r="B15" s="22" t="str">
        <x:v>30с41нж, 15лс57нж и подобные общеотраслевые шифры</x:v>
      </x:c>
      <x:c r="C15" s="56" t="str">
        <x:v>ОСТАВИТЬ</x:v>
      </x:c>
    </x:row>
    <x:row r="16">
      <x:c r="A16" s="22" t="str">
        <x:v>Интерфейсы и протоколы</x:v>
      </x:c>
      <x:c r="B16" s="22" t="str">
        <x:v>Ethernet, 10GBASE-R, 1000BASE-X, RS-485, USB, HART и др.</x:v>
      </x:c>
      <x:c r="C16" s="56" t="str">
        <x:v>ОСТАВИТЬ</x:v>
      </x:c>
    </x:row>
    <x:row r="17">
      <x:c r="A17" s="22" t="str">
        <x:v>Нормативы</x:v>
      </x:c>
      <x:c r="B17" s="22" t="str">
        <x:v>ГОСТ, ОСТ, СП</x:v>
      </x:c>
      <x:c r="C17" s="56" t="str">
        <x:v>ОСТАВИТЬ</x:v>
      </x:c>
    </x:row>
    <x:row r="18">
      <x:c r="A18" s="22" t="str">
        <x:v>Проектные ссылки</x:v>
      </x:c>
      <x:c r="B18" s="22" t="str">
        <x:v>ОЛ, ОЛК, ТОЛ, номера проекта, инв. №</x:v>
      </x:c>
      <x:c r="C18" s="56" t="str">
        <x:v>ОСТАВИТЬ</x:v>
      </x:c>
    </x:row>
    <x:row r="19">
      <x:c r="A19" s="22" t="str">
        <x:v>Общие типы оборудования</x:v>
      </x:c>
      <x:c r="B19" s="22" t="str">
        <x:v>ИММ, БКТП/КТПА и другие общеотраслевые типы — не удалять без отдельного доказанного правила</x:v>
      </x:c>
      <x:c r="C19" s="56" t="str">
        <x:v>ОСТАВИТЬ</x:v>
      </x:c>
    </x:row>
    <x:row r="20">
      <x:c r="A20" s="22" t="str">
        <x:v>Общие/межзаводские обозначения</x:v>
      </x:c>
      <x:c r="B20" s="22" t="str">
        <x:v>ВГМ, ВГН, ВМО, ГТЭС — не удалять только потому, что встречаются у конкретного завода</x:v>
      </x:c>
      <x:c r="C20" s="56" t="str">
        <x:v>ОСТАВИТЬ</x:v>
      </x:c>
    </x:row>
  </x:sheetData>
  <x:mergeCells>
    <x:mergeCell ref="A1:C1"/>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6" hidden="0" customWidth="1"/>
    <x:col min="3" max="3" width="44" hidden="0" customWidth="1"/>
    <x:col min="4" max="4" width="100" hidden="0" customWidth="1"/>
    <x:col min="5" max="5" width="100" hidden="0" customWidth="1"/>
  </x:cols>
  <x:sheetData>
    <x:row r="1">
      <x:c r="A1" s="51" t="str">
        <x:v>КОНТРОЛЬНЫЕ ПРИМЕРЫ — РЕАЛЬНЫЕ ПОЗИЦИИ ИЗ ИСХОДНЫХ 138 630 МТР</x:v>
      </x:c>
      <x:c r="B1" s="51"/>
      <x:c r="C1" s="51"/>
      <x:c r="D1" s="51"/>
      <x:c r="E1" s="51"/>
    </x:row>
    <x:row r="2">
      <x:c r="A2" s="22"/>
      <x:c r="B2" s="22"/>
      <x:c r="C2" s="22"/>
      <x:c r="D2" s="22"/>
      <x:c r="E2" s="22"/>
    </x:row>
    <x:row r="3">
      <x:c r="A3" s="21" t="str">
        <x:v>Тест</x:v>
      </x:c>
      <x:c r="B3" s="21" t="str">
        <x:v>Код Autodocs</x:v>
      </x:c>
      <x:c r="C3" s="21" t="str">
        <x:v>Производитель</x:v>
      </x:c>
      <x:c r="D3" s="21" t="str">
        <x:v>До</x:v>
      </x:c>
      <x:c r="E3" s="21" t="str">
        <x:v>После</x:v>
      </x:c>
    </x:row>
    <x:row r="4">
      <x:c r="A4" s="22" t="str">
        <x:v>АЭРО ИКСИА</x:v>
      </x:c>
      <x:c r="B4" s="22" t="str">
        <x:v>393244</x:v>
      </x:c>
      <x:c r="C4" s="22" t="str">
        <x:v>ООО "АЭРО ИКСИА"</x:v>
      </x:c>
      <x:c r="D4" s="22" t="str">
        <x:v>Кондиционер прецизионный Aero IXIA AI-FC-D-151-A (раб., рез.) AI-FC-D-151-A, ТУ 4860-005-22330703-2015 комплектация по обосновывающему документу 0092.049.Р.13/1.0004.УКПГ.045.0507.022-ОВ.ОЛ4 инв.№10173975, 0092.049.Р.13/1.0004.УКПГ.045.0507.022-ОВ.Н4 инв.№10173976</x:v>
      </x:c>
      <x:c r="E4" s="55" t="str">
        <x:v>Кондиционер прецизионный (раб., рез.), комплектация по обосновывающему документу 0092.049.Р.13/1.0004.УКПГ.045.0507.022-ОВ.ОЛ4 инв.№10173975, 0092.049.Р.13/1.0004.УКПГ.045.0507.022-ОВ.Н4 инв.№10173976</x:v>
      </x:c>
    </x:row>
    <x:row r="5">
      <x:c r="A5" s="22" t="str">
        <x:v>Метран</x:v>
      </x:c>
      <x:c r="B5" s="22" t="str">
        <x:v>528965</x:v>
      </x:c>
      <x:c r="C5" s="22" t="str">
        <x:v>АО "Промышленная группа "Метран"</x:v>
      </x:c>
      <x:c r="D5" s="22" t="str">
        <x:v>Счетчик тепла Метран-400 ТУ 4218-035-12580824-97 Комплектация по обосновывающему документу 0704.019.Р.14/0.0004.КСПХГ.000.23203.188-АК.ОЛ1</x:v>
      </x:c>
      <x:c r="E5" s="55" t="str">
        <x:v>Счетчик тепла Комплектация по обосновывающему документу 0704.019.Р.14/0.0004.КСПХГ.000.23203.188-АК.ОЛ1</x:v>
      </x:c>
    </x:row>
    <x:row r="6">
      <x:c r="A6" s="22" t="str">
        <x:v>Пензтяжпромарматура</x:v>
      </x:c>
      <x:c r="B6" s="22" t="str">
        <x:v>509946</x:v>
      </x:c>
      <x:c r="C6" s="22" t="str">
        <x:v>АО "Пензтяжпромарматура"</x:v>
      </x:c>
      <x:c r="D6" s="22" t="str">
        <x:v>Кран шаровой DN 50 PN 12,5 МПа надземной установки из стали 09Г2С исп.ХЛ1, класс герметичности затвора "А", под приварку, с пневмоприводом ПТ39150-050 ТУ 3742-052-05749375-2013 комплектация по обосновывающему документу 0108.152.001.Р.0004.149.0000.1029.466-ТХГП.ОЛ46-3 (изм.1)</x:v>
      </x:c>
      <x:c r="E6" s="55" t="str">
        <x:v>Кран шаровой DN 50 PN 12,5 МПа надземной установки из стали 09Г2С исп.ХЛ1, класс герметичности затвора "А", под приварку, с пневмоприводом комплектация по обосновывающему документу 0108.152.001.Р.0004.149.0000.1029.466-ТХГП.ОЛ46-3 (изм.1)</x:v>
      </x:c>
    </x:row>
    <x:row r="7">
      <x:c r="A7" s="22" t="str">
        <x:v>Кабель Спецкабель</x:v>
      </x:c>
      <x:c r="B7" s="22" t="str">
        <x:v>405976</x:v>
      </x:c>
      <x:c r="C7" s="22" t="str">
        <x:v>ООО НПП "Спецкабель"</x:v>
      </x:c>
      <x:c r="D7" s="22" t="str">
        <x:v>Кабель 2х2х1,0м3 СКАБ-СЭф 660нг(А)-LS ТУ 27.32.13-099-47273194-2020</x:v>
      </x:c>
      <x:c r="E7" s="55" t="str">
        <x:v>Кабель 2х2х1,0м3 660нг(А)-LS</x:v>
      </x:c>
    </x:row>
    <x:row r="8">
      <x:c r="A8" s="22" t="str">
        <x:v>Кран УЗСА</x:v>
      </x:c>
      <x:c r="B8" s="22" t="str">
        <x:v>310807</x:v>
      </x:c>
      <x:c r="C8" s="22" t="str">
        <x:v>ООО "Уральский завод специального арматуростроения"</x:v>
      </x:c>
      <x:c r="D8" s="22" t="str">
        <x:v>Кран шаровой специальный DN 400 PN 250 кгс/см2 с ручным приводом, под приварку, надземной установки, климатическое исполнение ХЛ1 УЗСА39184-400-01 ВО ТУ 3742-031-75432272-2016 комплектация по обосновывающему документу 4646РД/БТК.00.Р.02.УКПГ.000.000.ТХ.ОЛ25-17/208 (изм.7) инв.№10145848</x:v>
      </x:c>
      <x:c r="E8" s="55" t="str">
        <x:v>Кран шаровой специальный DN 400 PN 250 кгс/см2 с ручным приводом, под приварку, надземной установки, климатическое исполнение ХЛ1 комплектация по обосновывающему документу 4646РД/БТК.00.Р.02.УКПГ.000.000.ТХ.ОЛ25-17/208 (изм.7) инв.№10145848</x:v>
      </x:c>
    </x:row>
    <x:row r="9">
      <x:c r="A9" s="22" t="str">
        <x:v>Труба 1020</x:v>
      </x:c>
      <x:c r="B9" s="22" t="str">
        <x:v>524770</x:v>
      </x:c>
      <x:c r="C9" s="22" t="str">
        <x:v>АО "Выксунский металлургический завод"</x:v>
      </x:c>
      <x:c r="D9" s="22" t="str">
        <x:v>Труба ДСФ-D-1020х16,0-К60-Т20/60 ТУ 1381-012-05757848-2015</x:v>
      </x:c>
      <x:c r="E9" s="55" t="str">
        <x:v>Труба ДСФ-D-1020х16,0-К60-Т20/60</x:v>
      </x:c>
    </x:row>
    <x:row r="10">
      <x:c r="A10" s="22" t="str">
        <x:v>БКТП</x:v>
      </x:c>
      <x:c r="B10" s="22" t="str">
        <x:v>243264</x:v>
      </x:c>
      <x:c r="C10" s="22" t="str">
        <x:v>АО "Завод "Электропульт"</x:v>
      </x:c>
      <x:c r="D10" s="22" t="str">
        <x:v>Подстанция двухтрансформаторная блочно-комплектная; мощность КТПА - 2х1600кВА, номинальное напряжение на стороне высокого напряжения - 10кВ, номинальное напряжение на стороне низкого напряжения - 0,4кВ, климатическое исполнение - УХЛ, категория размещения - 1. 2БКТПА-1600/10/0,4-УХЛ1, ТУ 3412-029-71439231-2009. Комплектация по обосновывающему документу 0092.020.014.Р5.0004.149.0002.4507.312-ЭМ.ОЛ1 (изм.1) инв.№10077475</x:v>
      </x:c>
      <x:c r="E10" s="55" t="str">
        <x:v>Подстанция двухтрансформаторная блочно-комплектная; мощность КТПА - 2х1600кВА, номинальное напряжение на стороне высокого напряжения - 10кВ, номинальное напряжение на стороне низкого напряжения - 0,4кВ, климатическое исполнение - УХЛ, категория размещения - 1. 2БКТПА-1600/10/0,4-УХЛ1, Комплектация по обосновывающему документу 0092.020.014.Р5.0004.149.0002.4507.312-ЭМ.ОЛ1 (изм.1) инв.№10077475</x:v>
      </x:c>
    </x:row>
    <x:row r="11">
      <x:c r="A11" s="22" t="str">
        <x:v>Муфта ИММ</x:v>
      </x:c>
      <x:c r="B11" s="22" t="str">
        <x:v>323682</x:v>
      </x:c>
      <x:c r="C11" s="22" t="str">
        <x:v>АО "Трубопроводные системы и технологии" (АО "ТСТ")</x:v>
      </x:c>
      <x:c r="D11" s="22" t="str">
        <x:v>Муфта изолирующая монолитная катодной защиты стальных трубопроводов ИММ-1020-12,0-ХЛ ТУ 3647-006-93719333-2009 комплектация по обосновывающему документу 0441.001.004.П3.0004.008.3441.0000.000-ТЛ.ОЛ7</x:v>
      </x:c>
      <x:c r="E11" s="55" t="str">
        <x:v>Муфта изолирующая монолитная катодной защиты стальных трубопроводов ИММ-1020-12,0-ХЛ комплектация по обосновывающему документу 0441.001.004.П3.0004.008.3441.0000.000-ТЛ.ОЛ7</x:v>
      </x:c>
    </x:row>
    <x:row r="12">
      <x:c r="A12" s="22" t="str">
        <x:v>Код КД</x:v>
      </x:c>
      <x:c r="B12" s="22" t="str">
        <x:v>530054</x:v>
      </x:c>
      <x:c r="C12" s="22" t="str">
        <x:v>ООО "Промсвязьдизайн"</x:v>
      </x:c>
      <x:c r="D12" s="22" t="str">
        <x:v>Щит рядовой защиты на ~230В, 50Гц, для монтажа в стойку стандарта 19" в составе: панель с DIN-рейкой; АВ 1P 13А(С) - 2 шт; АВ 1P 8А(С) - 2 шт; АВ 1P 4А(С) - 2 шт; АВ 1P 2А(С) - 2 шт ЩРЗ-220-3U (2х13А,2х8А,2х4А,2х2А), ПДКЕ.650324.002 ТУ</x:v>
      </x:c>
      <x:c r="E12" s="55" t="str">
        <x:v>Щит рядовой защиты на ~230В, 50Гц, для монтажа в стойку стандарта 19" в составе: панель с DIN-рейкой; АВ 1P 13А(С) - 2 шт; АВ 1P 8А(С) - 2 шт; АВ 1P 4А(С) - 2 шт; АВ 1P 2А(С) - 2 шт ЩРЗ-220-3U (2х13А,2х8А,2х4А,2х2А)</x:v>
      </x:c>
    </x:row>
    <x:row r="13">
      <x:c r="A13" s="22" t="str">
        <x:v>Явный артикул</x:v>
      </x:c>
      <x:c r="B13" s="22" t="str">
        <x:v>529200</x:v>
      </x:c>
      <x:c r="C13" s="22" t="str">
        <x:v>НТЦ "Пик"</x:v>
      </x:c>
      <x:c r="D13" s="22" t="str">
        <x:v>Блок розеток без выключателя для шкафов 19", монтажная высота 1U, 16А, 220В, выход: 6 розеток Schuko (CEE 7/4), вход: клеммная колодка 4 мм.кв арт. БР-19"-16А-К-6ЕР ТУ 27.33.13-005-10926164-2023</x:v>
      </x:c>
      <x:c r="E13" s="55" t="str">
        <x:v>Блок розеток без выключателя для шкафов 19", монтажная высота 1U, 16А, 220В, выход: 6 розеток Schuko (CEE 7/4), вход: клеммная колодка 4 мм.кв</x:v>
      </x:c>
    </x:row>
  </x:sheetData>
  <x:mergeCells>
    <x:mergeCell ref="A1:E1"/>
  </x:mergeCells>
  <x:pageMargins left="0.7" right="0.7" top="0.75" bottom="0.75" header="0.3" footer="0.3"/>
  <x:tableParts count="1">
    <x:tablePart xmlns:r="http://schemas.openxmlformats.org/officeDocument/2006/relationships" r:id="Rce49067e0e3f4b53"/>
  </x:tableParts>
</x:worksheet>
</file>

<file path=xl/worksheets/sheet8.xml><?xml version="1.0" encoding="utf-8"?>
<x:worksheet xmlns:x="http://schemas.openxmlformats.org/spreadsheetml/2006/main">
  <x:sheetFormatPr defaultRowHeight="15"/>
  <x:cols>
    <x:col min="1" max="1" width="30" hidden="0" customWidth="1"/>
    <x:col min="2" max="2" width="16" hidden="0" customWidth="1"/>
    <x:col min="3" max="3" width="22" hidden="0" customWidth="1"/>
    <x:col min="4" max="4" width="22" hidden="0" customWidth="1"/>
    <x:col min="5" max="5" width="16" hidden="0" customWidth="1"/>
    <x:col min="6" max="6" width="18" hidden="0" customWidth="1"/>
    <x:col min="7" max="7" width="16" hidden="0" customWidth="1"/>
    <x:col min="8" max="8" width="42" hidden="0" customWidth="1"/>
    <x:col min="9" max="9" width="42" hidden="0" customWidth="1"/>
  </x:cols>
  <x:sheetData>
    <x:row r="1">
      <x:c r="A1" s="63" t="str">
        <x:v>Производитель</x:v>
      </x:c>
      <x:c r="B1" s="63" t="str">
        <x:v>ИНН</x:v>
      </x:c>
      <x:c r="C1" s="63" t="str">
        <x:v>Добавленное правило</x:v>
      </x:c>
      <x:c r="D1" s="63" t="str">
        <x:v>Тип</x:v>
      </x:c>
      <x:c r="E1" s="63" t="str">
        <x:v>Строк в исходной базе</x:v>
      </x:c>
      <x:c r="F1" s="63" t="str">
        <x:v>Код примера Autodocs</x:v>
      </x:c>
      <x:c r="G1" s="63" t="str">
        <x:v>Решение</x:v>
      </x:c>
      <x:c r="H1" s="63" t="str">
        <x:v>Источник</x:v>
      </x:c>
      <x:c r="I1" s="63" t="str">
        <x:v>Как применять</x:v>
      </x:c>
    </x:row>
    <x:row r="2">
      <x:c r="A2" s="22" t="str">
        <x:v>ООО "ВЕЗА"</x:v>
      </x:c>
      <x:c r="B2" s="22" t="str">
        <x:v>7720040225</x:v>
      </x:c>
      <x:c r="C2" s="22" t="str">
        <x:v>ВЕРОСА</x:v>
      </x:c>
      <x:c r="D2" s="22" t="str">
        <x:v>Фирменное семейство</x:v>
      </x:c>
      <x:c r="E2" s="22" t="str">
        <x:v>542</x:v>
      </x:c>
      <x:c r="F2" s="22" t="str">
        <x:v>-281990</x:v>
      </x:c>
      <x:c r="G2" s="22" t="str">
        <x:v>ДОБАВИТЬ</x:v>
      </x:c>
      <x:c r="H2" s="22" t="str">
        <x:v>https://www.veza.ru/produktsiya/kholodilnoe-oborudovanie/teploobmennoe/mavo.k/verosa-500</x:v>
      </x:c>
      <x:c r="I2" s="22" t="str">
        <x:v>Фирменная серия начинается с «ВЕРОСА»; удалить фирменное обозначение целиком</x:v>
      </x:c>
    </x:row>
    <x:row r="3">
      <x:c r="A3" s="22" t="str">
        <x:v>ООО "ВЕЗА"</x:v>
      </x:c>
      <x:c r="B3" s="22" t="str">
        <x:v>7720040225</x:v>
      </x:c>
      <x:c r="C3" s="22" t="str">
        <x:v>ГЕРМИК</x:v>
      </x:c>
      <x:c r="D3" s="22" t="str">
        <x:v>Фирменное семейство</x:v>
      </x:c>
      <x:c r="E3" s="22" t="str">
        <x:v>343</x:v>
      </x:c>
      <x:c r="F3" s="22" t="str">
        <x:v>-242920</x:v>
      </x:c>
      <x:c r="G3" s="22" t="str">
        <x:v>ДОБАВИТЬ</x:v>
      </x:c>
      <x:c r="H3" s="22" t="str">
        <x:v>https://www.veza.ru/produktsiya/klapany-i-setevye-elementy/vozdushnye-klapany/pryamougolnye-vozdushnye-klapany/germik-p-r-c-pryamougolnyy</x:v>
      </x:c>
      <x:c r="I3" s="22" t="str">
        <x:v>Фирменная серия начинается с «ГЕРМИК»; удалить фирменное обозначение целиком</x:v>
      </x:c>
    </x:row>
    <x:row r="4">
      <x:c r="A4" s="22" t="str">
        <x:v>ООО "ВЕЗА"</x:v>
      </x:c>
      <x:c r="B4" s="22" t="str">
        <x:v>7720040225</x:v>
      </x:c>
      <x:c r="C4" s="22" t="str">
        <x:v>ТЮЛЬПАН</x:v>
      </x:c>
      <x:c r="D4" s="22" t="str">
        <x:v>Фирменное семейство</x:v>
      </x:c>
      <x:c r="E4" s="22" t="str">
        <x:v>104</x:v>
      </x:c>
      <x:c r="F4" s="22" t="str">
        <x:v>113095</x:v>
      </x:c>
      <x:c r="G4" s="22" t="str">
        <x:v>ДОБАВИТЬ</x:v>
      </x:c>
      <x:c r="H4" s="22" t="str">
        <x:v>https://www.veza.ru/produktsiya/klapany-i-setevye-elementy/vozdushnye-klapany/pryamougolnye-vozdushnye-klapany/tyulpan-pryamougolnyy</x:v>
      </x:c>
      <x:c r="I4" s="22" t="str">
        <x:v>Фирменная серия начинается с «ТЮЛЬПАН»; удалить фирменное обозначение целиком</x:v>
      </x:c>
    </x:row>
    <x:row r="5">
      <x:c r="A5" s="22" t="str">
        <x:v>ООО "ВЕЗА"</x:v>
      </x:c>
      <x:c r="B5" s="22" t="str">
        <x:v>7720040225</x:v>
      </x:c>
      <x:c r="C5" s="22" t="str">
        <x:v>РЕГУЛЯР</x:v>
      </x:c>
      <x:c r="D5" s="22" t="str">
        <x:v>Фирменное семейство</x:v>
      </x:c>
      <x:c r="E5" s="22" t="str">
        <x:v>77</x:v>
      </x:c>
      <x:c r="F5" s="22" t="str">
        <x:v>124115</x:v>
      </x:c>
      <x:c r="G5" s="22" t="str">
        <x:v>ДОБАВИТЬ</x:v>
      </x:c>
      <x:c r="H5" s="22" t="str">
        <x:v>https://www.veza.ru/produktsiya/ventilyatory/dopolnitelnoe-oborudovanie-ventilyatory/osevye-dopolnitelnoe-oborudovanie-ventilyatory/pep-osa</x:v>
      </x:c>
      <x:c r="I5" s="22" t="str">
        <x:v>Фирменная серия начинается с «РЕГУЛЯР»; удалить фирменное обозначение целиком</x:v>
      </x:c>
    </x:row>
    <x:row r="6">
      <x:c r="A6" s="22" t="str">
        <x:v>ООО "ВЕЗА"</x:v>
      </x:c>
      <x:c r="B6" s="22" t="str">
        <x:v>7720040225</x:v>
      </x:c>
      <x:c r="C6" s="22" t="str">
        <x:v>КЕДР</x:v>
      </x:c>
      <x:c r="D6" s="22" t="str">
        <x:v>Фирменное семейство</x:v>
      </x:c>
      <x:c r="E6" s="22" t="str">
        <x:v>2</x:v>
      </x:c>
      <x:c r="F6" s="22" t="str">
        <x:v>393926</x:v>
      </x:c>
      <x:c r="G6" s="22" t="str">
        <x:v>ДОБАВИТЬ</x:v>
      </x:c>
      <x:c r="H6" s="22" t="str">
        <x:v>https://www.veza.ru/novosti/novyj-rekord-veza---28000-klapanov-v-mesyac</x:v>
      </x:c>
      <x:c r="I6" s="22" t="str">
        <x:v>Фирменная серия начинается с «КЕДР»; удалить фирменное обозначение целиком</x:v>
      </x:c>
    </x:row>
    <x:row r="7">
      <x:c r="A7" s="22" t="str">
        <x:v>ООО "ВЕЗА"</x:v>
      </x:c>
      <x:c r="B7" s="22" t="str">
        <x:v>7720040225</x:v>
      </x:c>
      <x:c r="C7" s="22" t="str">
        <x:v>НЕРПА</x:v>
      </x:c>
      <x:c r="D7" s="22" t="str">
        <x:v>Фирменное семейство</x:v>
      </x:c>
      <x:c r="E7" s="22" t="str">
        <x:v>9</x:v>
      </x:c>
      <x:c r="F7" s="22" t="str">
        <x:v>178632</x:v>
      </x:c>
      <x:c r="G7" s="22" t="str">
        <x:v>ДОБАВИТЬ</x:v>
      </x:c>
      <x:c r="H7" s="22" t="str">
        <x:v>https://www.veza.ru/novosti/novyj-rekord-veza---28000-klapanov-v-mesyac</x:v>
      </x:c>
      <x:c r="I7" s="22" t="str">
        <x:v>Фирменная серия начинается с «НЕРПА»; удалить фирменное обозначение целиком</x:v>
      </x:c>
    </x:row>
    <x:row r="8">
      <x:c r="A8" s="22" t="str">
        <x:v>ООО "ЗАВОД ГОРЭЛТЕХ"</x:v>
      </x:c>
      <x:c r="B8" s="22" t="str">
        <x:v>7806155468</x:v>
      </x:c>
      <x:c r="C8" s="22" t="str">
        <x:v>ЩОРВ</x:v>
      </x:c>
      <x:c r="D8" s="22" t="str">
        <x:v>Фирменная серия</x:v>
      </x:c>
      <x:c r="E8" s="22" t="str">
        <x:v>950</x:v>
      </x:c>
      <x:c r="F8" s="22" t="str">
        <x:v>186628</x:v>
      </x:c>
      <x:c r="G8" s="22" t="str">
        <x:v>ДОБАВИТЬ</x:v>
      </x:c>
      <x:c r="H8" s="22" t="str">
        <x:v>https://goreltex.ru/pdf/catalog_34/goreltex_34_2019.pdf</x:v>
      </x:c>
      <x:c r="I8" s="22" t="str">
        <x:v>Фирменная серия начинается с «ЩОРВ»; удалить фирменное обозначение целиком</x:v>
      </x:c>
    </x:row>
    <x:row r="9">
      <x:c r="A9" s="22" t="str">
        <x:v>ООО "ЗАВОД ГОРЭЛТЕХ"</x:v>
      </x:c>
      <x:c r="B9" s="22" t="str">
        <x:v>7806155468</x:v>
      </x:c>
      <x:c r="C9" s="22" t="str">
        <x:v>КСРВ</x:v>
      </x:c>
      <x:c r="D9" s="22" t="str">
        <x:v>Фирменная серия</x:v>
      </x:c>
      <x:c r="E9" s="22" t="str">
        <x:v>579</x:v>
      </x:c>
      <x:c r="F9" s="22" t="str">
        <x:v>190891</x:v>
      </x:c>
      <x:c r="G9" s="22" t="str">
        <x:v>ДОБАВИТЬ</x:v>
      </x:c>
      <x:c r="H9" s="22" t="str">
        <x:v>https://goreltex.ru/pdf/catalog_34/goreltex_34_2019.pdf</x:v>
      </x:c>
      <x:c r="I9" s="22" t="str">
        <x:v>Фирменная серия начинается с «КСРВ»; удалить фирменное обозначение целиком</x:v>
      </x:c>
    </x:row>
    <x:row r="10">
      <x:c r="A10" s="22" t="str">
        <x:v>ООО "ЗАВОД ГОРЭЛТЕХ"</x:v>
      </x:c>
      <x:c r="B10" s="22" t="str">
        <x:v>7806155468</x:v>
      </x:c>
      <x:c r="C10" s="22" t="str">
        <x:v>ЩОРВА</x:v>
      </x:c>
      <x:c r="D10" s="22" t="str">
        <x:v>Фирменная серия</x:v>
      </x:c>
      <x:c r="E10" s="22" t="str">
        <x:v>140</x:v>
      </x:c>
      <x:c r="F10" s="22" t="str">
        <x:v>206518</x:v>
      </x:c>
      <x:c r="G10" s="22" t="str">
        <x:v>ДОБАВИТЬ</x:v>
      </x:c>
      <x:c r="H10" s="22" t="str">
        <x:v>https://goreltex.ru/pdf/catalog_34/goreltex_34_2019.pdf</x:v>
      </x:c>
      <x:c r="I10" s="22" t="str">
        <x:v>Фирменная серия начинается с «ЩОРВА»; удалить фирменное обозначение целиком</x:v>
      </x:c>
    </x:row>
    <x:row r="11">
      <x:c r="A11" s="22" t="str">
        <x:v>ОАО "Вэлан"</x:v>
      </x:c>
      <x:c r="B11" s="22" t="str">
        <x:v>2619000120</x:v>
      </x:c>
      <x:c r="C11" s="22" t="str">
        <x:v>ВЭЛАН</x:v>
      </x:c>
      <x:c r="D11" s="22" t="str">
        <x:v>Фирменное обозначение</x:v>
      </x:c>
      <x:c r="E11" s="22" t="str">
        <x:v>112</x:v>
      </x:c>
      <x:c r="F11" s="22" t="str">
        <x:v>103993</x:v>
      </x:c>
      <x:c r="G11" s="22" t="str">
        <x:v>ДОБАВИТЬ</x:v>
      </x:c>
      <x:c r="H11" s="22" t="str">
        <x:v>https://velan.ru/tekhnicheskaya-informatsiya/sertifikaty-i-razresheniya/</x:v>
      </x:c>
      <x:c r="I11" s="22" t="str">
        <x:v>Фирменная серия начинается с «ВЭЛАН»; удалить фирменное обозначение целиком</x:v>
      </x:c>
    </x:row>
    <x:row r="12">
      <x:c r="A12" s="22" t="str">
        <x:v>ОАО "Вэлан"</x:v>
      </x:c>
      <x:c r="B12" s="22" t="str">
        <x:v>2619000120</x:v>
      </x:c>
      <x:c r="C12" s="22" t="str">
        <x:v>КЗПН-ВЭЛ</x:v>
      </x:c>
      <x:c r="D12" s="22" t="str">
        <x:v>Фирменная серия</x:v>
      </x:c>
      <x:c r="E12" s="22" t="str">
        <x:v>96</x:v>
      </x:c>
      <x:c r="F12" s="22" t="str">
        <x:v>107365</x:v>
      </x:c>
      <x:c r="G12" s="22" t="str">
        <x:v>ДОБАВИТЬ</x:v>
      </x:c>
      <x:c r="H12" s="22" t="str">
        <x:v>https://velan.ru/product/vzryvozashchishchennoe/yashchiki-korobki-zazhimov-soedinitelnye-i-razvetvitelnye/kzpn-vel-kzps-vel-kzis-vel-kzin-vel/</x:v>
      </x:c>
      <x:c r="I12" s="22" t="str">
        <x:v>Фирменная серия начинается с «КЗПН-ВЭЛ»; удалить фирменное обозначение целиком</x:v>
      </x:c>
    </x:row>
    <x:row r="13">
      <x:c r="A13" s="22" t="str">
        <x:v>ОАО "Вэлан"</x:v>
      </x:c>
      <x:c r="B13" s="22" t="str">
        <x:v>2619000120</x:v>
      </x:c>
      <x:c r="C13" s="22" t="str">
        <x:v>КЗПС-ВЭЛ</x:v>
      </x:c>
      <x:c r="D13" s="22" t="str">
        <x:v>Фирменная серия</x:v>
      </x:c>
      <x:c r="E13" s="22" t="str">
        <x:v>6</x:v>
      </x:c>
      <x:c r="F13" s="22" t="str">
        <x:v>256068</x:v>
      </x:c>
      <x:c r="G13" s="22" t="str">
        <x:v>ДОБАВИТЬ</x:v>
      </x:c>
      <x:c r="H13" s="22" t="str">
        <x:v>https://velan.ru/product/vzryvozashchishchennoe/yashchiki-korobki-zazhimov-soedinitelnye-i-razvetvitelnye/kzpn-vel-kzps-vel-kzis-vel-kzin-vel/</x:v>
      </x:c>
      <x:c r="I13" s="22" t="str">
        <x:v>Фирменная серия начинается с «КЗПС-ВЭЛ»; удалить фирменное обозначение целиком</x:v>
      </x:c>
    </x:row>
    <x:row r="14">
      <x:c r="A14" s="22" t="str">
        <x:v>ОАО "Вэлан"</x:v>
      </x:c>
      <x:c r="B14" s="22" t="str">
        <x:v>2619000120</x:v>
      </x:c>
      <x:c r="C14" s="22" t="str">
        <x:v>КЗВА-ВЭЛ</x:v>
      </x:c>
      <x:c r="D14" s="22" t="str">
        <x:v>Фирменная серия</x:v>
      </x:c>
      <x:c r="E14" s="22" t="str">
        <x:v>165</x:v>
      </x:c>
      <x:c r="F14" s="22" t="str">
        <x:v>105069</x:v>
      </x:c>
      <x:c r="G14" s="22" t="str">
        <x:v>ДОБАВИТЬ</x:v>
      </x:c>
      <x:c r="H14" s="22" t="str">
        <x:v>https://velan.ru/tekhnicheskaya-informatsiya/sertifikaty-i-razresheniya/</x:v>
      </x:c>
      <x:c r="I14" s="22" t="str">
        <x:v>Фирменная серия начинается с «КЗВА-ВЭЛ»; удалить фирменное обозначение целиком</x:v>
      </x:c>
    </x:row>
    <x:row r="15">
      <x:c r="A15" s="22" t="str">
        <x:v>АО "ДКС"</x:v>
      </x:c>
      <x:c r="B15" s="22" t="str">
        <x:v>6905062011</x:v>
      </x:c>
      <x:c r="C15" s="22" t="str">
        <x:v>R5</x:v>
      </x:c>
      <x:c r="D15" s="22" t="str">
        <x:v>Каталожные коды DKC</x:v>
      </x:c>
      <x:c r="E15" s="22" t="str">
        <x:v>210</x:v>
      </x:c>
      <x:c r="F15" s="22" t="str">
        <x:v>-216014</x:v>
      </x:c>
      <x:c r="G15" s="22" t="str">
        <x:v>ДОБАВИТЬ</x:v>
      </x:c>
      <x:c r="H15" s="22" t="str">
        <x:v>https://www.dkc.ru/ru/catalog/795/r5sgb19/</x:v>
      </x:c>
      <x:c r="I15" s="22" t="str">
        <x:v>Код/серия начинается с R5; удалить полное фирменное обозначение, не технический текст рядом</x:v>
      </x:c>
    </x:row>
    <x:row r="16">
      <x:c r="A16" s="22" t="str">
        <x:v>ООО "Рубеж"</x:v>
      </x:c>
      <x:c r="B16" s="22" t="str">
        <x:v>6454052297</x:v>
      </x:c>
      <x:c r="C16" s="22" t="str">
        <x:v>МВП-R2</x:v>
      </x:c>
      <x:c r="D16" s="22" t="str">
        <x:v>Фирменная модель</x:v>
      </x:c>
      <x:c r="E16" s="22" t="str">
        <x:v>1</x:v>
      </x:c>
      <x:c r="F16" s="22" t="str">
        <x:v>503602</x:v>
      </x:c>
      <x:c r="G16" s="22" t="str">
        <x:v>ДОБАВИТЬ</x:v>
      </x:c>
      <x:c r="H16" s="22" t="str">
        <x:v>https://products.rubezh.ru/catalog/soue/</x:v>
      </x:c>
      <x:c r="I16" s="22" t="str">
        <x:v>Фирменная серия начинается с «МВП-R2»; удалить фирменное обозначение целиком</x:v>
      </x:c>
    </x:row>
    <x:row r="17">
      <x:c r="A17" s="22" t="str">
        <x:v>ООО "Рубеж"</x:v>
      </x:c>
      <x:c r="B17" s="22" t="str">
        <x:v>6454052297</x:v>
      </x:c>
      <x:c r="C17" s="22" t="str">
        <x:v>ПАСН.</x:v>
      </x:c>
      <x:c r="D17" s="22" t="str">
        <x:v>Фирменный код КД</x:v>
      </x:c>
      <x:c r="E17" s="22" t="str">
        <x:v>61</x:v>
      </x:c>
      <x:c r="F17" s="22" t="str">
        <x:v>225913</x:v>
      </x:c>
      <x:c r="G17" s="22" t="str">
        <x:v>ДОБАВИТЬ</x:v>
      </x:c>
      <x:c r="H17" s="22" t="str">
        <x:v>https://products.rubezh.ru/catalog/soue/</x:v>
      </x:c>
      <x:c r="I17" s="22" t="str">
        <x:v>Полный код КД: удалять ПАСН.xxxxxx.xxx целиком</x:v>
      </x:c>
    </x:row>
    <x:row r="18">
      <x:c r="A18" s="22" t="str">
        <x:v>ООО "Т8"</x:v>
      </x:c>
      <x:c r="B18" s="22" t="str">
        <x:v>7718698930</x:v>
      </x:c>
      <x:c r="C18" s="22" t="str">
        <x:v>V10R2</x:v>
      </x:c>
      <x:c r="D18" s="22" t="str">
        <x:v>Фирменная модель</x:v>
      </x:c>
      <x:c r="E18" s="22" t="str">
        <x:v>85</x:v>
      </x:c>
      <x:c r="F18" s="22" t="str">
        <x:v>-359065</x:v>
      </x:c>
      <x:c r="G18" s="22" t="str">
        <x:v>ДОБАВИТЬ</x:v>
      </x:c>
      <x:c r="H18" s="22" t="str">
        <x:v>https://t8.ru/upload/iblock/dd5/4kotf6d91fpoyu1pedbrekjsbp2uwvlq/CNE_Akson._Product_Description._R.1.3.pdf</x:v>
      </x:c>
      <x:c r="I18" s="22" t="str">
        <x:v>Фирменная серия начинается с «V10R2»; удалить фирменное обозначение целиком</x:v>
      </x:c>
    </x:row>
    <x:row r="19">
      <x:c r="A19" s="22" t="str">
        <x:v>ООО "Т8"</x:v>
      </x:c>
      <x:c r="B19" s="22" t="str">
        <x:v>7718698930</x:v>
      </x:c>
      <x:c r="C19" s="22" t="str">
        <x:v>V6R2</x:v>
      </x:c>
      <x:c r="D19" s="22" t="str">
        <x:v>Фирменная модель</x:v>
      </x:c>
      <x:c r="E19" s="22" t="str">
        <x:v>9</x:v>
      </x:c>
      <x:c r="F19" s="22" t="str">
        <x:v>-375304</x:v>
      </x:c>
      <x:c r="G19" s="22" t="str">
        <x:v>ДОБАВИТЬ</x:v>
      </x:c>
      <x:c r="H19" s="22" t="str">
        <x:v>https://t8.ru/upload/iblock/dd5/4kotf6d91fpoyu1pedbrekjsbp2uwvlq/CNE_Akson._Product_Description._R.1.3.pdf</x:v>
      </x:c>
      <x:c r="I19" s="22" t="str">
        <x:v>Фирменная серия начинается с «V6R2»; удалить фирменное обозначение целиком</x:v>
      </x:c>
    </x:row>
    <x:row r="20">
      <x:c r="A20" s="22" t="str">
        <x:v>ООО "Т8"</x:v>
      </x:c>
      <x:c r="B20" s="22" t="str">
        <x:v>7718698930</x:v>
      </x:c>
      <x:c r="C20" s="22" t="str">
        <x:v>V3R2</x:v>
      </x:c>
      <x:c r="D20" s="22" t="str">
        <x:v>Фирменная модель</x:v>
      </x:c>
      <x:c r="E20" s="22" t="str">
        <x:v>35</x:v>
      </x:c>
      <x:c r="F20" s="22" t="str">
        <x:v>-451908</x:v>
      </x:c>
      <x:c r="G20" s="22" t="str">
        <x:v>ДОБАВИТЬ</x:v>
      </x:c>
      <x:c r="H20" s="22" t="str">
        <x:v>https://t8.ru/upload/iblock/dd5/4kotf6d91fpoyu1pedbrekjsbp2uwvlq/CNE_Akson._Product_Description._R.1.3.pdf</x:v>
      </x:c>
      <x:c r="I20" s="22" t="str">
        <x:v>Фирменная серия начинается с «V3R2»; удалить фирменное обозначение целиком</x:v>
      </x:c>
    </x:row>
    <x:row r="21">
      <x:c r="A21" s="22" t="str">
        <x:v>ООО "Т8"</x:v>
      </x:c>
      <x:c r="B21" s="22" t="str">
        <x:v>7718698930</x:v>
      </x:c>
      <x:c r="C21" s="22" t="str">
        <x:v>CM-2G-2G-S</x:v>
      </x:c>
      <x:c r="D21" s="22" t="str">
        <x:v>Фирменная модель</x:v>
      </x:c>
      <x:c r="E21" s="22" t="str">
        <x:v>98</x:v>
      </x:c>
      <x:c r="F21" s="22" t="str">
        <x:v>-359065</x:v>
      </x:c>
      <x:c r="G21" s="22" t="str">
        <x:v>ДОБАВИТЬ</x:v>
      </x:c>
      <x:c r="H21" s="22" t="str">
        <x:v>https://t8.ru/upload/iblock/dd5/4kotf6d91fpoyu1pedbrekjsbp2uwvlq/CNE_Akson._Product_Description._R.1.3.pdf</x:v>
      </x:c>
      <x:c r="I21" s="22" t="str">
        <x:v>Фирменная серия начинается с «CM-2G-2G-S»; удалить фирменное обозначение целиком</x:v>
      </x:c>
    </x:row>
    <x:row r="22">
      <x:c r="A22" s="22" t="str">
        <x:v>ООО "Т8"</x:v>
      </x:c>
      <x:c r="B22" s="22" t="str">
        <x:v>7718698930</x:v>
      </x:c>
      <x:c r="C22" s="22" t="str">
        <x:v>MS-D100EC2-T10</x:v>
      </x:c>
      <x:c r="D22" s="22" t="str">
        <x:v>Фирменная модель</x:v>
      </x:c>
      <x:c r="E22" s="22" t="str">
        <x:v>26</x:v>
      </x:c>
      <x:c r="F22" s="22" t="str">
        <x:v>-360225</x:v>
      </x:c>
      <x:c r="G22" s="22" t="str">
        <x:v>ДОБАВИТЬ</x:v>
      </x:c>
      <x:c r="H22" s="22" t="str">
        <x:v>https://t8.ru/upload/iblock/dd5/4kotf6d91fpoyu1pedbrekjsbp2uwvlq/CNE_Akson._Product_Description._R.1.3.pdf</x:v>
      </x:c>
      <x:c r="I22" s="22" t="str">
        <x:v>Фирменная серия начинается с «MS-D100EC2-T10»; удалить фирменное обозначение целиком</x:v>
      </x:c>
    </x:row>
    <x:row r="23">
      <x:c r="A23" s="22" t="str">
        <x:v>ООО "Т8"</x:v>
      </x:c>
      <x:c r="B23" s="22" t="str">
        <x:v>7718698930</x:v>
      </x:c>
      <x:c r="C23" s="22" t="str">
        <x:v>MS-DC10EP-Q3F/O1</x:v>
      </x:c>
      <x:c r="D23" s="22" t="str">
        <x:v>Фирменная модель</x:v>
      </x:c>
      <x:c r="E23" s="22" t="str">
        <x:v>54</x:v>
      </x:c>
      <x:c r="F23" s="22" t="str">
        <x:v>-359065</x:v>
      </x:c>
      <x:c r="G23" s="22" t="str">
        <x:v>ДОБАВИТЬ</x:v>
      </x:c>
      <x:c r="H23" s="22" t="str">
        <x:v>https://t8.ru/upload/iblock/dd5/4kotf6d91fpoyu1pedbrekjsbp2uwvlq/CNE_Akson._Product_Description._R.1.3.pdf</x:v>
      </x:c>
      <x:c r="I23" s="22" t="str">
        <x:v>Фирменная серия начинается с «MS-DC10EP-Q3F/O1»; удалить фирменное обозначение целиком</x:v>
      </x:c>
    </x:row>
    <x:row r="24">
      <x:c r="A24" s="22" t="str">
        <x:v>ООО "Предприятие "ЭЛТЕКС"</x:v>
      </x:c>
      <x:c r="B24" s="22" t="str">
        <x:v>5410108110</x:v>
      </x:c>
      <x:c r="C24" s="22" t="str">
        <x:v>MES</x:v>
      </x:c>
      <x:c r="D24" s="22" t="str">
        <x:v>Фирменная серия</x:v>
      </x:c>
      <x:c r="E24" s="22" t="str">
        <x:v>230</x:v>
      </x:c>
      <x:c r="F24" s="22" t="str">
        <x:v>-275256</x:v>
      </x:c>
      <x:c r="G24" s="22" t="str">
        <x:v>ДОБАВИТЬ</x:v>
      </x:c>
      <x:c r="H24" s="22" t="str">
        <x:v>https://api.prod.eltex-co.ru/storage/upload_center/files/31/MES3508%28P%29_MES3510P_datasheet_4.0.24.1_en.pdf</x:v>
      </x:c>
      <x:c r="I24" s="22" t="str">
        <x:v>Код/серия начинается с MES; удалить полное фирменное обозначение, не технический текст рядом</x:v>
      </x:c>
    </x:row>
    <x:row r="25">
      <x:c r="A25" s="22" t="str">
        <x:v>ООО "Предприятие "ЭЛТЕКС"</x:v>
      </x:c>
      <x:c r="B25" s="22" t="str">
        <x:v>5410108110</x:v>
      </x:c>
      <x:c r="C25" s="22" t="str">
        <x:v>ECCM-MES</x:v>
      </x:c>
      <x:c r="D25" s="22" t="str">
        <x:v>Фирменная модель/ПО</x:v>
      </x:c>
      <x:c r="E25" s="22" t="str">
        <x:v>85</x:v>
      </x:c>
      <x:c r="F25" s="22" t="str">
        <x:v>-275256</x:v>
      </x:c>
      <x:c r="G25" s="22" t="str">
        <x:v>ДОБАВИТЬ</x:v>
      </x:c>
      <x:c r="H25" s="22" t="str">
        <x:v>https://api.prod.eltex-co.ru/storage/upload_center/files/31/MES3508%28P%29_MES3510P_datasheet_4.0.24.1_en.pdf</x:v>
      </x:c>
      <x:c r="I25" s="22" t="str">
        <x:v>Код/серия начинается с ECCM-MES; удалить полное фирменное обозначение, не технический текст рядом</x:v>
      </x:c>
    </x:row>
    <x:row r="26">
      <x:c r="A26" s="22" t="str">
        <x:v>АО "АтлантикТрансгазСистема"</x:v>
      </x:c>
      <x:c r="B26" s="22" t="str">
        <x:v>7723011060</x:v>
      </x:c>
      <x:c r="C26" s="22" t="str">
        <x:v>СТН-3000-Р</x:v>
      </x:c>
      <x:c r="D26" s="22" t="str">
        <x:v>Фирменная система</x:v>
      </x:c>
      <x:c r="E26" s="22" t="str">
        <x:v>86</x:v>
      </x:c>
      <x:c r="F26" s="22" t="str">
        <x:v>-327323</x:v>
      </x:c>
      <x:c r="G26" s="22" t="str">
        <x:v>ДОБАВИТЬ</x:v>
      </x:c>
      <x:c r="H26" s="22" t="str">
        <x:v>https://www.atgs.ru/stn-r</x:v>
      </x:c>
      <x:c r="I26" s="22" t="str">
        <x:v>Фирменная серия начинается с «СТН-3000-Р»; удалить фирменное обозначение целиком</x:v>
      </x:c>
    </x:row>
    <x:row r="27">
      <x:c r="A27" s="22" t="str">
        <x:v>ООО "Группа ПОЛИМЕРТЕПЛО"</x:v>
      </x:c>
      <x:c r="B27" s="22" t="str">
        <x:v>7706163360</x:v>
      </x:c>
      <x:c r="C27" s="22" t="str">
        <x:v>ИЗОКОРСИС</x:v>
      </x:c>
      <x:c r="D27" s="22" t="str">
        <x:v>Торговое семейство</x:v>
      </x:c>
      <x:c r="E27" s="22" t="str">
        <x:v>55</x:v>
      </x:c>
      <x:c r="F27" s="22" t="str">
        <x:v>434351</x:v>
      </x:c>
      <x:c r="G27" s="22" t="str">
        <x:v>ДОБАВИТЬ</x:v>
      </x:c>
      <x:c r="H27" s="22" t="str">
        <x:v>https://polymerteplo.ru/products/</x:v>
      </x:c>
      <x:c r="I27" s="22" t="str">
        <x:v>Фирменная серия начинается с «ИЗОКОРСИС»; удалить фирменное обозначение целиком</x:v>
      </x:c>
    </x:row>
    <x:row r="28">
      <x:c r="A28" s="22" t="str">
        <x:v>ООО "Группа ПОЛИМЕРТЕПЛО"</x:v>
      </x:c>
      <x:c r="B28" s="22" t="str">
        <x:v>7706163360</x:v>
      </x:c>
      <x:c r="C28" s="22" t="str">
        <x:v>ИЗОПРОФЛЕКС</x:v>
      </x:c>
      <x:c r="D28" s="22" t="str">
        <x:v>Торговое семейство</x:v>
      </x:c>
      <x:c r="E28" s="22" t="str">
        <x:v>2</x:v>
      </x:c>
      <x:c r="F28" s="22" t="str">
        <x:v>528514</x:v>
      </x:c>
      <x:c r="G28" s="22" t="str">
        <x:v>ДОБАВИТЬ</x:v>
      </x:c>
      <x:c r="H28" s="22" t="str">
        <x:v>https://polymerteplo.ru/products/</x:v>
      </x:c>
      <x:c r="I28" s="22" t="str">
        <x:v>Фирменная серия начинается с «ИЗОПРОФЛЕКС»; удалить фирменное обозначение целиком</x:v>
      </x:c>
    </x:row>
    <x:row r="29">
      <x:c r="A29" s="22" t="str">
        <x:v>ООО "Группа ПОЛИМЕРТЕПЛО"</x:v>
      </x:c>
      <x:c r="B29" s="22" t="str">
        <x:v>7706163360</x:v>
      </x:c>
      <x:c r="C29" s="22" t="str">
        <x:v>АРКТИК</x:v>
      </x:c>
      <x:c r="D29" s="22" t="str">
        <x:v>Торговое семейство</x:v>
      </x:c>
      <x:c r="E29" s="22" t="str">
        <x:v>105</x:v>
      </x:c>
      <x:c r="F29" s="22" t="str">
        <x:v>328302</x:v>
      </x:c>
      <x:c r="G29" s="22" t="str">
        <x:v>ДОБАВИТЬ</x:v>
      </x:c>
      <x:c r="H29" s="22" t="str">
        <x:v>https://polymerteplo.ru/products/</x:v>
      </x:c>
      <x:c r="I29" s="22" t="str">
        <x:v>Фирменная серия начинается с «АРКТИК»; удалить фирменное обозначение целиком</x:v>
      </x:c>
    </x:row>
    <x:row r="30">
      <x:c r="A30" s="22" t="str">
        <x:v>ООО "Фабрика Вентиляции ГалВент"</x:v>
      </x:c>
      <x:c r="B30" s="22" t="str">
        <x:v>7720605108</x:v>
      </x:c>
      <x:c r="C30" s="22" t="str">
        <x:v>ОБМ-ВЕНТ</x:v>
      </x:c>
      <x:c r="D30" s="22" t="str">
        <x:v>Фирменная система</x:v>
      </x:c>
      <x:c r="E30" s="22" t="str">
        <x:v>100</x:v>
      </x:c>
      <x:c r="F30" s="22" t="str">
        <x:v>454342</x:v>
      </x:c>
      <x:c r="G30" s="22" t="str">
        <x:v>ДОБАВИТЬ</x:v>
      </x:c>
      <x:c r="H30" s="22" t="str">
        <x:v>https://www.galvent.ru/uslugi/nanesenie-ognezashchity/</x:v>
      </x:c>
      <x:c r="I30" s="22" t="str">
        <x:v>Фирменная серия начинается с «ОБМ-ВЕНТ»; удалить фирменное обозначение целиком</x:v>
      </x:c>
    </x:row>
    <x:row r="31">
      <x:c r="A31" s="22" t="str">
        <x:v>ООО "НГ-Энерго"</x:v>
      </x:c>
      <x:c r="B31" s="22" t="str">
        <x:v>7810329660</x:v>
      </x:c>
      <x:c r="C31" s="22" t="str">
        <x:v>Энерго-Д</x:v>
      </x:c>
      <x:c r="D31" s="22" t="str">
        <x:v>Фирменная линейка</x:v>
      </x:c>
      <x:c r="E31" s="22" t="str">
        <x:v>176</x:v>
      </x:c>
      <x:c r="F31" s="22" t="str">
        <x:v>-321411</x:v>
      </x:c>
      <x:c r="G31" s="22" t="str">
        <x:v>ДОБАВИТЬ</x:v>
      </x:c>
      <x:c r="H31" s="22" t="str">
        <x:v>https://www.ngenergo.ru/upload/iblock/059/0592d6209b7e032a8272682394ef9b76.pdf</x:v>
      </x:c>
      <x:c r="I31" s="22" t="str">
        <x:v>Фирменная серия начинается с «Энерго-Д»; удалить фирменное обозначение целиком</x:v>
      </x:c>
    </x:row>
    <x:row r="32">
      <x:c r="A32" s="22" t="str">
        <x:v>ЗАО Группа компаний "Электрощит"</x:v>
      </x:c>
      <x:c r="B32" s="22" t="str">
        <x:v>6313009980</x:v>
      </x:c>
      <x:c r="C32" s="22" t="str">
        <x:v>КТП-СЭЩ-У</x:v>
      </x:c>
      <x:c r="D32" s="22" t="str">
        <x:v>Фирменное обозначение</x:v>
      </x:c>
      <x:c r="E32" s="22" t="str">
        <x:v>123</x:v>
      </x:c>
      <x:c r="F32" s="22" t="str">
        <x:v>192981</x:v>
      </x:c>
      <x:c r="G32" s="22" t="str">
        <x:v>ДОБАВИТЬ</x:v>
      </x:c>
      <x:c r="H32" s="22" t="str">
        <x:v>https://samelektro.nt-rt.ru/images/manuals/ktpu63.pdf</x:v>
      </x:c>
      <x:c r="I32" s="22" t="str">
        <x:v>Фирменная серия начинается с «КТП-СЭЩ-У»; удалить фирменное обозначение целиком</x:v>
      </x:c>
    </x:row>
    <x:row r="33">
      <x:c r="A33" t="str">
        <x:v>ООО "Завод ГЕРМЕС"</x:v>
      </x:c>
      <x:c r="B33" t="str">
        <x:v>5902045954</x:v>
      </x:c>
      <x:c r="C33" t="str">
        <x:v>НТМ</x:v>
      </x:c>
      <x:c r="D33" t="str">
        <x:v>Фирменная линейка</x:v>
      </x:c>
      <x:c r="E33" t="n">
        <x:v>253</x:v>
      </x:c>
      <x:c r="F33" t="str">
        <x:v>440558</x:v>
      </x:c>
      <x:c r="G33" t="str">
        <x:v>ДОБАВИТЬ</x:v>
      </x:c>
      <x:c r="H33" t="str">
        <x:v>https://ntm-hermes.com/product/</x:v>
      </x:c>
      <x:c r="I33" t="str">
        <x:v>Контроль 200 МТР: единый заводской префикс НТМ; удалять полное фирменное обозначение, начинающееся с НТМ</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15" hidden="0" customWidth="1"/>
    <x:col min="3" max="3" width="20" hidden="0" customWidth="1"/>
    <x:col min="4" max="4" width="22" hidden="0" customWidth="1"/>
    <x:col min="5" max="5" width="24" hidden="0" customWidth="1"/>
    <x:col min="6" max="6" width="42" hidden="0" customWidth="1"/>
    <x:col min="7" max="7" width="18" hidden="0" customWidth="1"/>
    <x:col min="8" max="8" width="18" hidden="0" customWidth="1"/>
    <x:col min="9" max="9" width="42" hidden="0" customWidth="1"/>
    <x:col min="10" max="10" width="30" hidden="0" customWidth="1"/>
    <x:col min="11" max="11" width="14" hidden="0" customWidth="1"/>
    <x:col min="12" max="12" width="16" hidden="0" customWidth="1"/>
    <x:col min="13" max="13" width="42" hidden="0" customWidth="1"/>
  </x:cols>
  <x:sheetData>
    <x:row r="1" ht="28" customHeight="1">
      <x:c r="A1" s="68" t="str">
        <x:v>ДОБАВЛЕНИЯ v14 — ПРАВИЛА, ВЫЯВЛЕННЫЕ PDF-КОНТРОЛЕМ</x:v>
      </x:c>
      <x:c r="B1" s="68"/>
      <x:c r="C1" s="68"/>
      <x:c r="D1" s="68"/>
      <x:c r="E1" s="68"/>
      <x:c r="F1" s="68"/>
      <x:c r="G1" s="68"/>
      <x:c r="H1" s="68"/>
      <x:c r="I1" s="68"/>
      <x:c r="J1" s="68"/>
      <x:c r="K1" s="68"/>
      <x:c r="L1" s="68"/>
      <x:c r="M1" s="68"/>
    </x:row>
    <x:row r="2" ht="36" customHeight="1">
      <x:c r="A2" s="72" t="str">
        <x:v>Все 7 правил уже встроены в рабочую базу v14 и runtime-базу программы. Технические параметры остаются под защитой KEEP.</x:v>
      </x:c>
      <x:c r="B2" s="72"/>
      <x:c r="C2" s="72"/>
      <x:c r="D2" s="72"/>
      <x:c r="E2" s="72"/>
      <x:c r="F2" s="72"/>
      <x:c r="G2" s="72"/>
      <x:c r="H2" s="72"/>
      <x:c r="I2" s="72"/>
      <x:c r="J2" s="72"/>
      <x:c r="K2" s="72"/>
      <x:c r="L2" s="72"/>
      <x:c r="M2" s="72"/>
    </x:row>
    <x:row r="4" ht="40" customHeight="1">
      <x:c r="A4" s="77" t="str">
        <x:v>Производитель</x:v>
      </x:c>
      <x:c r="B4" s="77" t="str">
        <x:v>ИНН</x:v>
      </x:c>
      <x:c r="C4" s="77" t="str">
        <x:v>Что удалять</x:v>
      </x:c>
      <x:c r="D4" s="77" t="str">
        <x:v>Тип признака</x:v>
      </x:c>
      <x:c r="E4" s="77" t="str">
        <x:v>Как применять</x:v>
      </x:c>
      <x:c r="F4" s="77" t="str">
        <x:v>Почему удаляем</x:v>
      </x:c>
      <x:c r="G4" s="77" t="str">
        <x:v>Встречаемость в 138630 МТР</x:v>
      </x:c>
      <x:c r="H4" s="77" t="str">
        <x:v>Код примера Autodocs</x:v>
      </x:c>
      <x:c r="I4" s="77" t="str">
        <x:v>Пример МТР</x:v>
      </x:c>
      <x:c r="J4" s="77" t="str">
        <x:v>Источник</x:v>
      </x:c>
      <x:c r="K4" s="77" t="str">
        <x:v>Уверенность</x:v>
      </x:c>
      <x:c r="L4" s="77" t="str">
        <x:v>Проверка инженера</x:v>
      </x:c>
      <x:c r="M4" s="77" t="str">
        <x:v>Комментарий инженера</x:v>
      </x:c>
    </x:row>
    <x:row r="5">
      <x:c r="A5" s="78" t="str">
        <x:v>ООО "БРОЕН"</x:v>
      </x:c>
      <x:c r="B5" s="78" t="str">
        <x:v>5070014895</x:v>
      </x:c>
      <x:c r="C5" s="78" t="str">
        <x:v>КШГ</x:v>
      </x:c>
      <x:c r="D5" s="78" t="str">
        <x:v>Фирменная серия / модель</x:v>
      </x:c>
      <x:c r="E5" s="78" t="str">
        <x:v>Бренд + соседний индекс</x:v>
      </x:c>
      <x:c r="F5" s="78" t="str">
        <x:v>Подтверждено PDF-контролем: КШГ с соседним индексом является фирменным обозначением крана.</x:v>
      </x:c>
      <x:c r="G5" s="78"/>
      <x:c r="H5" s="78"/>
      <x:c r="I5" s="78" t="str">
        <x:v>Кран шаровой стальной ... КШГ 71.112.100.А.16 ...</x:v>
      </x:c>
      <x:c r="J5" s="78" t="str">
        <x:v>Контрольный PDF v14, поз. 22, 23, 57-59</x:v>
      </x:c>
      <x:c r="K5" s="78" t="str">
        <x:v>Высокая</x:v>
      </x:c>
      <x:c r="L5" s="78"/>
      <x:c r="M5" s="78" t="str">
        <x:v>Добавлено в v14 после PDF-регрессии; техпараметры DN/PN/УХЛ/09Г2С сохраняются.</x:v>
      </x:c>
    </x:row>
    <x:row r="6">
      <x:c r="A6" s="78" t="str">
        <x:v>ООО "Вектор-Р"</x:v>
      </x:c>
      <x:c r="B6" s="78" t="str">
        <x:v>7811147800</x:v>
      </x:c>
      <x:c r="C6" s="78" t="str">
        <x:v>СИ</x:v>
      </x:c>
      <x:c r="D6" s="78" t="str">
        <x:v>Фирменная серия / модель</x:v>
      </x:c>
      <x:c r="E6" s="78" t="str">
        <x:v>Начало фирменного обозначения</x:v>
      </x:c>
      <x:c r="F6" s="78" t="str">
        <x:v>Подтверждено PDF-контролем: обозначения СИ относятся к серии соединений изолирующих.</x:v>
      </x:c>
      <x:c r="G6" s="78"/>
      <x:c r="H6" s="78"/>
      <x:c r="I6" s="78" t="str">
        <x:v>Соединение изолирующее ... СИ100с</x:v>
      </x:c>
      <x:c r="J6" s="78" t="str">
        <x:v>Контрольный PDF v14, поз. 8-10</x:v>
      </x:c>
      <x:c r="K6" s="78" t="str">
        <x:v>Высокая</x:v>
      </x:c>
      <x:c r="L6" s="78"/>
      <x:c r="M6" s="78" t="str">
        <x:v>Добавлено в v14 после PDF-регрессии; DN/PN и материал сохраняются.</x:v>
      </x:c>
    </x:row>
    <x:row r="7">
      <x:c r="A7" s="78" t="str">
        <x:v>ООО "САФИТ ИНЖИНИРИНГ"</x:v>
      </x:c>
      <x:c r="B7" s="78" t="str">
        <x:v>7820338907</x:v>
      </x:c>
      <x:c r="C7" s="78" t="str">
        <x:v>ЗФГТ</x:v>
      </x:c>
      <x:c r="D7" s="78" t="str">
        <x:v>Фирменная серия / модель</x:v>
      </x:c>
      <x:c r="E7" s="78" t="str">
        <x:v>Бренд + соседний индекс</x:v>
      </x:c>
      <x:c r="F7" s="78" t="str">
        <x:v>Подтверждено PDF-контролем: ЗФГТ используется как фирменная серия защитных футляров.</x:v>
      </x:c>
      <x:c r="G7" s="78"/>
      <x:c r="H7" s="78"/>
      <x:c r="I7" s="78" t="str">
        <x:v>Футляр защитный ЗФГТ 350-20</x:v>
      </x:c>
      <x:c r="J7" s="78" t="str">
        <x:v>Контрольный PDF v14, поз. 18-19</x:v>
      </x:c>
      <x:c r="K7" s="78" t="str">
        <x:v>Высокая</x:v>
      </x:c>
      <x:c r="L7" s="78"/>
      <x:c r="M7" s="78" t="str">
        <x:v>Добавлено в v14 после PDF-регрессии; геометрия и диаметр сохраняются.</x:v>
      </x:c>
    </x:row>
    <x:row r="8">
      <x:c r="A8" s="78" t="str">
        <x:v>ООО НПО "СпецПолимер"</x:v>
      </x:c>
      <x:c r="B8" s="78" t="str">
        <x:v>7705796793</x:v>
      </x:c>
      <x:c r="C8" s="78" t="str">
        <x:v>СпецПротект</x:v>
      </x:c>
      <x:c r="D8" s="78" t="str">
        <x:v>Бренд / товарное обозначение</x:v>
      </x:c>
      <x:c r="E8" s="78" t="str">
        <x:v>Бренд + соседний индекс</x:v>
      </x:c>
      <x:c r="F8" s="78" t="str">
        <x:v>Подтверждено PDF-контролем: СпецПротект 110 является товарным обозначением покрытия.</x:v>
      </x:c>
      <x:c r="G8" s="78"/>
      <x:c r="H8" s="78"/>
      <x:c r="I8" s="78" t="str">
        <x:v>Система защитных покрытий СпецПротект 110 цвет желтый RAL1021</x:v>
      </x:c>
      <x:c r="J8" s="78" t="str">
        <x:v>Контрольный PDF v14, поз. 54</x:v>
      </x:c>
      <x:c r="K8" s="78" t="str">
        <x:v>Высокая</x:v>
      </x:c>
      <x:c r="L8" s="78"/>
      <x:c r="M8" s="78" t="str">
        <x:v>Добавлено в v14 после PDF-регрессии; RAL1021 сохраняется.</x:v>
      </x:c>
    </x:row>
    <x:row r="9">
      <x:c r="A9" s="78" t="str">
        <x:v>ООО "НПП "БИУРС""</x:v>
      </x:c>
      <x:c r="B9" s="78" t="str">
        <x:v>7810764159</x:v>
      </x:c>
      <x:c r="C9" s="78" t="str">
        <x:v>БИУРС</x:v>
      </x:c>
      <x:c r="D9" s="78" t="str">
        <x:v>Бренд / товарное обозначение</x:v>
      </x:c>
      <x:c r="E9" s="78" t="str">
        <x:v>Точное совпадение</x:v>
      </x:c>
      <x:c r="F9" s="78" t="str">
        <x:v>Подтверждено PDF-контролем: БИУРС является собственным наименованием системы покрытия.</x:v>
      </x:c>
      <x:c r="G9" s="78"/>
      <x:c r="H9" s="78"/>
      <x:c r="I9" s="78" t="str">
        <x:v>Система антикоррозионного покрытия БИУРС</x:v>
      </x:c>
      <x:c r="J9" s="78" t="str">
        <x:v>Контрольный PDF v14, поз. 55</x:v>
      </x:c>
      <x:c r="K9" s="78" t="str">
        <x:v>Высокая</x:v>
      </x:c>
      <x:c r="L9" s="78"/>
      <x:c r="M9" s="78" t="str">
        <x:v>Добавлено в v14 после PDF-регрессии.</x:v>
      </x:c>
    </x:row>
    <x:row r="10">
      <x:c r="A10" s="78" t="str">
        <x:v>ООО "Переход"</x:v>
      </x:c>
      <x:c r="B10" s="78" t="str">
        <x:v>3443930650</x:v>
      </x:c>
      <x:c r="C10" s="78" t="str">
        <x:v>ПМТД</x:v>
      </x:c>
      <x:c r="D10" s="78" t="str">
        <x:v>Фирменная серия / модель</x:v>
      </x:c>
      <x:c r="E10" s="78" t="str">
        <x:v>Начало фирменного обозначения</x:v>
      </x:c>
      <x:c r="F10" s="78" t="str">
        <x:v>Подтверждено PDF-контролем: ПМТД используется как серия герметизирующих манжет.</x:v>
      </x:c>
      <x:c r="G10" s="78"/>
      <x:c r="H10" s="78"/>
      <x:c r="I10" s="78" t="str">
        <x:v>Манжета резиновая ПМТД-Н 273х530</x:v>
      </x:c>
      <x:c r="J10" s="78" t="str">
        <x:v>Контрольный PDF v14, поз. 50-53</x:v>
      </x:c>
      <x:c r="K10" s="78" t="str">
        <x:v>Высокая</x:v>
      </x:c>
      <x:c r="L10" s="78"/>
      <x:c r="M10" s="78" t="str">
        <x:v>Добавлено в v14 после PDF-регрессии; размеры сохраняются.</x:v>
      </x:c>
    </x:row>
    <x:row r="11">
      <x:c r="A11" s="78" t="str">
        <x:v>ООО "Газснабинвест"</x:v>
      </x:c>
      <x:c r="B11" s="78" t="str">
        <x:v>6450925261</x:v>
      </x:c>
      <x:c r="C11" s="78" t="str">
        <x:v>БК.</x:v>
      </x:c>
      <x:c r="D11" s="78" t="str">
        <x:v>Фирменный код изделия</x:v>
      </x:c>
      <x:c r="E11" s="78" t="str">
        <x:v>Полный код КД</x:v>
      </x:c>
      <x:c r="F11" s="78" t="str">
        <x:v>Подтверждено PDF-контролем: БК.* является фирменным кодом исполнения бугельных опор.</x:v>
      </x:c>
      <x:c r="G11" s="78"/>
      <x:c r="H11" s="78"/>
      <x:c r="I11" s="78" t="str">
        <x:v>Опора бугельная корпусная БК.ХЛ.100.273.НУ</x:v>
      </x:c>
      <x:c r="J11" s="78" t="str">
        <x:v>Контрольный PDF v14, поз. 2</x:v>
      </x:c>
      <x:c r="K11" s="78" t="str">
        <x:v>Высокая</x:v>
      </x:c>
      <x:c r="L11" s="78"/>
      <x:c r="M11" s="78" t="str">
        <x:v>Добавлено в v14 после PDF-регрессии; ХЛ и размерные параметры сохраняются.</x:v>
      </x:c>
    </x:row>
  </x:sheetData>
  <x:mergeCells>
    <x:mergeCell ref="A1:M1"/>
    <x:mergeCell ref="A2:M2"/>
  </x:mergeCell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24" hidden="0" customWidth="1"/>
    <x:col min="3" max="3" width="16" hidden="0" customWidth="1"/>
    <x:col min="4" max="4" width="22" hidden="0" customWidth="1"/>
    <x:col min="5" max="5" width="22" hidden="0" customWidth="1"/>
    <x:col min="6" max="6" width="48" hidden="0" customWidth="1"/>
  </x:cols>
  <x:sheetData>
    <x:row r="1" ht="28" customHeight="1">
      <x:c r="A1" s="68" t="str">
        <x:v>ПРОТОКОЛ ИТОГОВЫХ ИСПЫТАНИЙ MTR v14 FINAL</x:v>
      </x:c>
      <x:c r="B1" s="68"/>
      <x:c r="C1" s="68"/>
      <x:c r="D1" s="68"/>
      <x:c r="E1" s="68"/>
      <x:c r="F1" s="68"/>
    </x:row>
    <x:row r="3" ht="36" customHeight="1">
      <x:c r="A3" s="77" t="str">
        <x:v>Блок проверки</x:v>
      </x:c>
      <x:c r="B3" s="77" t="str">
        <x:v>Объём</x:v>
      </x:c>
      <x:c r="C3" s="77" t="str">
        <x:v>Результат</x:v>
      </x:c>
      <x:c r="D3" s="77" t="str">
        <x:v>Остаточные идентификаторы</x:v>
      </x:c>
      <x:c r="E3" s="77" t="str">
        <x:v>Потери KEEP-параметров</x:v>
      </x:c>
      <x:c r="F3" s="77" t="str">
        <x:v>Комментарий</x:v>
      </x:c>
    </x:row>
    <x:row r="4">
      <x:c r="A4" s="78" t="str">
        <x:v>4 реальные Excel-выборки</x:v>
      </x:c>
      <x:c r="B4" s="78" t="str">
        <x:v>6 367 позиций</x:v>
      </x:c>
      <x:c r="C4" s="78" t="str">
        <x:v>PASS</x:v>
      </x:c>
      <x:c r="D4" s="78" t="n">
        <x:v>0</x:v>
      </x:c>
      <x:c r="E4" s="78" t="n">
        <x:v>0</x:v>
      </x:c>
      <x:c r="F4" s="78" t="str">
        <x:v>Повторный прогон стабилен; Excel-ошибки исключаются как не-МТР.</x:v>
      </x:c>
    </x:row>
    <x:row r="5">
      <x:c r="A5" s="78" t="str">
        <x:v>Независимый тест МТР</x:v>
      </x:c>
      <x:c r="B5" s="78" t="str">
        <x:v>200 позиций / 106 производителей</x:v>
      </x:c>
      <x:c r="C5" s="78" t="str">
        <x:v>PASS 200/200</x:v>
      </x:c>
      <x:c r="D5" s="78" t="n">
        <x:v>0</x:v>
      </x:c>
      <x:c r="E5" s="78" t="n">
        <x:v>0</x:v>
      </x:c>
      <x:c r="F5" s="78" t="str">
        <x:v>197 строк изменены, 3 не требовали очистки.</x:v>
      </x:c>
    </x:row>
    <x:row r="6">
      <x:c r="A6" s="78" t="str">
        <x:v>Контрольный PDF</x:v>
      </x:c>
      <x:c r="B6" s="78" t="str">
        <x:v>12 страниц / 59 позиций</x:v>
      </x:c>
      <x:c r="C6" s="78" t="str">
        <x:v>PASS</x:v>
      </x:c>
      <x:c r="D6" s="78" t="n">
        <x:v>0</x:v>
      </x:c>
      <x:c r="E6" s="78" t="n">
        <x:v>0</x:v>
      </x:c>
      <x:c r="F6" s="78" t="str">
        <x:v>99 физических удалений; многострочные и межстраничные ТУ обработаны.</x:v>
      </x:c>
    </x:row>
    <x:row r="7">
      <x:c r="A7" s="78" t="str">
        <x:v>ГОСТ в PDF</x:v>
      </x:c>
      <x:c r="B7" s="78" t="str">
        <x:v>41 до / 41 после</x:v>
      </x:c>
      <x:c r="C7" s="78" t="str">
        <x:v>PASS</x:v>
      </x:c>
      <x:c r="D7" s="78" t="n">
        <x:v>0</x:v>
      </x:c>
      <x:c r="E7" s="78" t="n">
        <x:v>0</x:v>
      </x:c>
      <x:c r="F7" s="78" t="str">
        <x:v>Сохранены полностью.</x:v>
      </x:c>
    </x:row>
    <x:row r="8">
      <x:c r="A8" s="78" t="str">
        <x:v>DN в PDF</x:v>
      </x:c>
      <x:c r="B8" s="78" t="str">
        <x:v>10 / 10</x:v>
      </x:c>
      <x:c r="C8" s="78" t="str">
        <x:v>PASS</x:v>
      </x:c>
      <x:c r="D8" s="78" t="n">
        <x:v>0</x:v>
      </x:c>
      <x:c r="E8" s="78" t="n">
        <x:v>0</x:v>
      </x:c>
      <x:c r="F8" s="78" t="str">
        <x:v>Сохранены полностью.</x:v>
      </x:c>
    </x:row>
    <x:row r="9">
      <x:c r="A9" s="78" t="str">
        <x:v>PN в PDF</x:v>
      </x:c>
      <x:c r="B9" s="78" t="str">
        <x:v>18 / 18</x:v>
      </x:c>
      <x:c r="C9" s="78" t="str">
        <x:v>PASS</x:v>
      </x:c>
      <x:c r="D9" s="78" t="n">
        <x:v>0</x:v>
      </x:c>
      <x:c r="E9" s="78" t="n">
        <x:v>0</x:v>
      </x:c>
      <x:c r="F9" s="78" t="str">
        <x:v>Сохранены полностью.</x:v>
      </x:c>
    </x:row>
    <x:row r="10">
      <x:c r="A10" s="78" t="str">
        <x:v>SDR в PDF</x:v>
      </x:c>
      <x:c r="B10" s="78" t="str">
        <x:v>17 / 17</x:v>
      </x:c>
      <x:c r="C10" s="78" t="str">
        <x:v>PASS</x:v>
      </x:c>
      <x:c r="D10" s="78" t="n">
        <x:v>0</x:v>
      </x:c>
      <x:c r="E10" s="78" t="n">
        <x:v>0</x:v>
      </x:c>
      <x:c r="F10" s="78" t="str">
        <x:v>Сохранены полностью.</x:v>
      </x:c>
    </x:row>
    <x:row r="11">
      <x:c r="A11" s="78" t="str">
        <x:v>УХЛ/ХЛ в PDF</x:v>
      </x:c>
      <x:c r="B11" s="78" t="str">
        <x:v>7 / 7</x:v>
      </x:c>
      <x:c r="C11" s="78" t="str">
        <x:v>PASS</x:v>
      </x:c>
      <x:c r="D11" s="78" t="n">
        <x:v>0</x:v>
      </x:c>
      <x:c r="E11" s="78" t="n">
        <x:v>0</x:v>
      </x:c>
      <x:c r="F11" s="78" t="str">
        <x:v>Сохранены полностью.</x:v>
      </x:c>
    </x:row>
    <x:row r="12">
      <x:c r="A12" s="78" t="str">
        <x:v>RAL в PDF</x:v>
      </x:c>
      <x:c r="B12" s="78" t="str">
        <x:v>1 / 1</x:v>
      </x:c>
      <x:c r="C12" s="78" t="str">
        <x:v>PASS</x:v>
      </x:c>
      <x:c r="D12" s="78" t="n">
        <x:v>0</x:v>
      </x:c>
      <x:c r="E12" s="78" t="n">
        <x:v>0</x:v>
      </x:c>
      <x:c r="F12" s="78" t="str">
        <x:v>Сохранён.</x:v>
      </x:c>
    </x:row>
    <x:row r="13">
      <x:c r="A13" s="78" t="str">
        <x:v>ОЛ в PDF</x:v>
      </x:c>
      <x:c r="B13" s="78" t="str">
        <x:v>2 / 2</x:v>
      </x:c>
      <x:c r="C13" s="78" t="str">
        <x:v>PASS</x:v>
      </x:c>
      <x:c r="D13" s="78" t="n">
        <x:v>0</x:v>
      </x:c>
      <x:c r="E13" s="78" t="n">
        <x:v>0</x:v>
      </x:c>
      <x:c r="F13" s="78" t="str">
        <x:v>Сохранены полностью.</x:v>
      </x:c>
    </x:row>
    <x:row r="15" ht="34" customHeight="1">
      <x:c r="A15" s="81" t="str">
        <x:v>ИТОГ: v14 FINAL — PASS. Рекомендовано для опытной/рабочей эксплуатации с сохранением REVIEW для неоднозначных случаев.</x:v>
      </x:c>
      <x:c r="B15" s="81"/>
      <x:c r="C15" s="81"/>
      <x:c r="D15" s="81"/>
      <x:c r="E15" s="81"/>
      <x:c r="F15" s="81"/>
    </x:row>
  </x:sheetData>
  <x:mergeCells>
    <x:mergeCell ref="A1:F1"/>
    <x:mergeCell ref="A15:F15"/>
  </x:mergeCells>
  <x:conditionalFormatting sqref="C4:C13">
    <x:cfRule type="expression" dxfId="0" priority="1">
      <x:formula>LEFT(C4,4)="PASS"</x:formula>
    </x:cfRule>
  </x:conditionalFormatting>
  <x:pageMargins left="0.7" right="0.7" top="0.75" bottom="0.75" header="0.3" footer="0.3"/>
</x:worksheet>
</file>