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ukh\parallel\project7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<sst xmlns="http://schemas.openxmlformats.org/spreadsheetml/2006/main" count="2" uniqueCount="2">
  <si>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Particles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</si>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</sst>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Number of Particles </a:t>
            </a:r>
            <a:br>
              <a:rPr lang="en-US"/>
            </a:br>
            <a:r>
              <a:rPr lang="en-US"/>
              <a:t>with Local Size = 32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Performance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1024</c:v>
                </c:pt>
                <c:pt idx="1">
                  <c:v>10240</c:v>
                </c:pt>
                <c:pt idx="2">
                  <c:v>51200</c:v>
                </c:pt>
                <c:pt idx="3">
                  <c:v>102400</c:v>
                </c:pt>
                <c:pt idx="4">
                  <c:v>512000</c:v>
                </c:pt>
                <c:pt idx="5">
                  <c:v>1024000</c:v>
                </c:pt>
                <c:pt idx="6">
                  <c:v>5120000</c:v>
                </c:pt>
                <c:pt idx="7">
                  <c:v>9216000</c:v>
                </c:pt>
                <c:pt idx="8">
                  <c:v>10240000</c:v>
                </c:pt>
                <c:pt idx="9">
                  <c:v>30720000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5.7419999999999997E-3</c:v>
                </c:pt>
                <c:pt idx="1">
                  <c:v>6.0296000000000002E-2</c:v>
                </c:pt>
                <c:pt idx="2">
                  <c:v>0.26732499999999998</c:v>
                </c:pt>
                <c:pt idx="3">
                  <c:v>0.468611</c:v>
                </c:pt>
                <c:pt idx="4">
                  <c:v>1.652104</c:v>
                </c:pt>
                <c:pt idx="5">
                  <c:v>2.4004279999999998</c:v>
                </c:pt>
                <c:pt idx="6">
                  <c:v>3.8153519999999999</c:v>
                </c:pt>
                <c:pt idx="7">
                  <c:v>4.0796919999999997</c:v>
                </c:pt>
                <c:pt idx="8">
                  <c:v>4.115246</c:v>
                </c:pt>
                <c:pt idx="9">
                  <c:v>4.4944819999999996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9-4027-8A88-15230911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79704"/>
        <c:axId val="515077408"/>
      </c:scatterChart>
      <c:valAx>
        <c:axId val="51507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 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7408"/>
        <c:crosses val="autoZero"/>
        <c:crossBetween val="midCat"/>
      </c:valAx>
      <c:valAx>
        <c:axId val="5150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Performance</a:t>
                </a:r>
                <a:r>
                  <a:rPr lang="en-US" sz="1200" baseline="0"/>
                  <a:t> (in GigaParticles per Second)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97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466723</xdr:colOff>
      <xdr:row>1</xdr:row>
      <xdr:rowOff>66674</xdr:rowOff>
    </xdr:from>
    <xdr:to>
      <xdr:col>15</xdr:col>
      <xdr:colOff>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R21" sqref="R21"/>
    </sheetView>
  </sheetViews>
  <sheetFormatPr defaultRowHeight="15" x14ac:dyDescent="0.25"/>
  <cols>
    <col min="1" max="1" width="18.85546875" bestFit="1" customWidth="1"/>
    <col min="2" max="2" width="12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1024</v>
      </c>
      <c r="B2" s="1">
        <v>5.7419999999999997E-3</v>
      </c>
    </row>
    <row r="3" spans="1:2" x14ac:dyDescent="0.25">
      <c r="A3" s="1">
        <v>10240</v>
      </c>
      <c r="B3" s="1">
        <v>6.0296000000000002E-2</v>
      </c>
    </row>
    <row r="4" spans="1:2" x14ac:dyDescent="0.25">
      <c r="A4" s="1">
        <v>51200</v>
      </c>
      <c r="B4" s="1">
        <v>0.26732499999999998</v>
      </c>
    </row>
    <row r="5" spans="1:2" x14ac:dyDescent="0.25">
      <c r="A5" s="1">
        <v>102400</v>
      </c>
      <c r="B5" s="1">
        <v>0.468611</v>
      </c>
    </row>
    <row r="6" spans="1:2" x14ac:dyDescent="0.25">
      <c r="A6" s="1">
        <v>512000</v>
      </c>
      <c r="B6" s="1">
        <v>1.652104</v>
      </c>
    </row>
    <row r="7" spans="1:2" x14ac:dyDescent="0.25">
      <c r="A7" s="1">
        <v>1024000</v>
      </c>
      <c r="B7" s="1">
        <v>2.4004279999999998</v>
      </c>
    </row>
    <row r="8" spans="1:2" x14ac:dyDescent="0.25">
      <c r="A8" s="1">
        <v>5120000</v>
      </c>
      <c r="B8" s="1">
        <v>3.8153519999999999</v>
      </c>
    </row>
    <row r="9" spans="1:2" x14ac:dyDescent="0.25">
      <c r="A9" s="1">
        <v>9216000</v>
      </c>
      <c r="B9" s="1">
        <v>4.0796919999999997</v>
      </c>
    </row>
    <row r="10" spans="1:2" x14ac:dyDescent="0.25">
      <c r="A10" s="1">
        <v>10240000</v>
      </c>
      <c r="B10" s="1">
        <v>4.115246</v>
      </c>
    </row>
    <row r="11" spans="1:2" x14ac:dyDescent="0.25">
      <c r="A11" s="1">
        <v>30720000</v>
      </c>
      <c r="B11" s="1">
        <v>4.4944819999999996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Luu, Khuong Cam</dc:creator>
  <cp:lastModifiedBy>Luu, Khuong Cam</cp:lastModifiedBy>
  <dcterms:created xsi:type="dcterms:W3CDTF">2018-06-08T00:43:46Z</dcterms:created>
  <dcterms:modified xsi:type="dcterms:W3CDTF">2018-06-08T01:09:29Z</dcterms:modified>
</cp:coreProperties>
</file>