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kevin_debruijn_deltares_nl/Documents/Documents/GitHub/thermo-morphological-model/runs/"/>
    </mc:Choice>
  </mc:AlternateContent>
  <xr:revisionPtr revIDLastSave="73" documentId="11_F25DC773A252ABDACC104865595B4C345BDE58EC" xr6:coauthVersionLast="47" xr6:coauthVersionMax="47" xr10:uidLastSave="{FD12039B-AE90-4913-94F0-D85472F69164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<sst xmlns="http://schemas.openxmlformats.org/spreadsheetml/2006/main" count="24" uniqueCount="20">
  <si>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Bat file</t>
  </si>
  <si>
    <t>Run ID</t>
  </si>
  <si>
    <t>yes</t>
  </si>
  <si>
    <t>runs1.bat</t>
  </si>
  <si>
    <t>runs2.bat</t>
  </si>
  <si>
    <t>runs3.bat</t>
  </si>
  <si>
    <t>runs4.bat</t>
  </si>
  <si>
    <t>runs5.bat</t>
  </si>
  <si>
    <t>val_per1_3, val_per1_4</t>
  </si>
  <si>
    <t>CPU</t>
  </si>
  <si>
    <t>v-wcp5008</t>
  </si>
  <si>
    <t>v-wcp4689</t>
  </si>
  <si>
    <t>v-wcp5007</t>
  </si>
  <si>
    <t>v-wcp5006</t>
  </si>
  <si>
    <t>v-wcp4401</t>
  </si>
  <si>
    <t>Active?</t>
  </si>
  <si>
    <t>val_per2_2, val_per3_2</t>
  </si>
  <si>
    <t>val_per1_7, val_per1_9</t>
  </si>
  <si>
    <t>val_per1_11, val_per_13</t>
  </si>
  <si>
    <t>val_per1_8, val_per1_10, val_per1_12, val_per1_14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</si>
</sst>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D7" sqref="D7"/>
    </sheetView>
  </sheetViews>
  <sheetFormatPr defaultRowHeight="15" x14ac:dyDescent="0.25"/>
  <cols>
    <col min="2" max="2" width="10.42578125" customWidth="1"/>
    <col min="3" max="3" width="10.28515625" bestFit="1" customWidth="1"/>
    <col min="4" max="4" width="7.5703125" bestFit="1" customWidth="1"/>
    <col min="5" max="5" width="25.42578125" style="5" customWidth="1"/>
  </cols>
  <sheetData>
    <row r="2" spans="2:5" x14ac:dyDescent="0.25">
      <c r="B2" s="2" t="s">
        <v>0</v>
      </c>
      <c r="C2" s="1" t="s">
        <v>9</v>
      </c>
      <c r="D2" s="1" t="s">
        <v>15</v>
      </c>
      <c r="E2" s="4" t="s">
        <v>1</v>
      </c>
    </row>
    <row r="3" spans="2:5" x14ac:dyDescent="0.25">
      <c r="B3" s="3" t="s">
        <v>3</v>
      </c>
      <c r="C3" t="s">
        <v>10</v>
      </c>
      <c r="D3" t="s">
        <v>2</v>
      </c>
      <c r="E3" s="5" t="s">
        <v>8</v>
      </c>
    </row>
    <row r="4" spans="2:5" x14ac:dyDescent="0.25">
      <c r="B4" s="3" t="s">
        <v>4</v>
      </c>
      <c r="C4" t="s">
        <v>11</v>
      </c>
      <c r="D4" t="s">
        <v>2</v>
      </c>
      <c r="E4" s="6" t="s">
        <v>16</v>
      </c>
    </row>
    <row r="5" spans="2:5" x14ac:dyDescent="0.25">
      <c r="B5" s="3" t="s">
        <v>5</v>
      </c>
      <c r="C5" t="s">
        <v>12</v>
      </c>
      <c r="D5" t="s">
        <v>2</v>
      </c>
      <c r="E5" s="6" t="s">
        <v>17</v>
      </c>
    </row>
    <row r="6" spans="2:5" x14ac:dyDescent="0.25">
      <c r="B6" s="3" t="s">
        <v>6</v>
      </c>
      <c r="C6" t="s">
        <v>13</v>
      </c>
      <c r="D6" t="s">
        <v>2</v>
      </c>
      <c r="E6" s="5" t="s">
        <v>18</v>
      </c>
    </row>
    <row r="7" spans="2:5" ht="30" x14ac:dyDescent="0.25">
      <c r="B7" s="3" t="s">
        <v>7</v>
      </c>
      <c r="C7" t="s">
        <v>14</v>
      </c>
      <c r="D7" t="s">
        <v>2</v>
      </c>
      <c r="E7" s="6" t="s">
        <v>19</v>
      </c>
    </row>
  </sheetData>
  <conditionalFormatting sqref="C8:C1048576 D2:D7 C1 E7 E4:E5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Bruijn</dc:creator>
  <cp:lastModifiedBy>Kevin de Bruijn</cp:lastModifiedBy>
  <dcterms:created xsi:type="dcterms:W3CDTF">2015-06-05T18:17:20Z</dcterms:created>
  <dcterms:modified xsi:type="dcterms:W3CDTF">2024-11-05T02:04:48Z</dcterms:modified>
</cp:coreProperties>
</file>