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Q" sheetId="1" r:id="rId5"/>
    <sheet state="visible" name="SRS" sheetId="2" r:id="rId6"/>
  </sheets>
  <definedNames/>
  <calcPr/>
</workbook>
</file>

<file path=xl/sharedStrings.xml><?xml version="1.0" encoding="utf-8"?>
<sst xmlns="http://schemas.openxmlformats.org/spreadsheetml/2006/main" count="118" uniqueCount="63">
  <si>
    <t>SIQ_ID</t>
  </si>
  <si>
    <t>Question</t>
  </si>
  <si>
    <t>Our proposed answer</t>
  </si>
  <si>
    <t>Customer Answer</t>
  </si>
  <si>
    <t>Comments</t>
  </si>
  <si>
    <t>Status</t>
  </si>
  <si>
    <t>SIQ_ID_Login_1</t>
  </si>
  <si>
    <t>is the login required to access the website features :
No</t>
  </si>
  <si>
    <t>No</t>
  </si>
  <si>
    <t>Approved</t>
  </si>
  <si>
    <t>SIQ_ID_Categories_2</t>
  </si>
  <si>
    <t>Types of life domains ( categories ) Checks :
1- Science 
2- Arts 
3- History 
4- AI</t>
  </si>
  <si>
    <t>1- Science 
2- Arts 
3- History 
4- AI</t>
  </si>
  <si>
    <t>SIQ_ID_Signup_3</t>
  </si>
  <si>
    <t>Username validation checks : 
1-we will give it a placeholder 
2-allowing special character 
3-allowing numbers 
4- allowing spaces 
5-not case sensitive</t>
  </si>
  <si>
    <t>1-we will give it a placeholder 
2-allowing special character 
3-allowing numbers 
4- allowing spaces 
5-not case sensitive</t>
  </si>
  <si>
    <t xml:space="preserve">  </t>
  </si>
  <si>
    <t>SIQ_ID_Signup_4</t>
  </si>
  <si>
    <t xml:space="preserve">email validation checks :
1- length range?
</t>
  </si>
  <si>
    <t xml:space="preserve">1- max=100 min=10
</t>
  </si>
  <si>
    <t>no-min=20,max50</t>
  </si>
  <si>
    <t>Customer Request</t>
  </si>
  <si>
    <t>SIQ_ID_SignUp_5</t>
  </si>
  <si>
    <t>Password validation checks :
1-Doesn't have specific length
2- allowing Special character 
3-Case Sensitive</t>
  </si>
  <si>
    <t>1-Doesn't have specific length
2- allowing Special character 
3-Case Sensitive</t>
  </si>
  <si>
    <t>min=8 
max=16
required -upper case -special characters</t>
  </si>
  <si>
    <t>SIQ_ID_SignUp_6</t>
  </si>
  <si>
    <t>userid autogenerated?</t>
  </si>
  <si>
    <t xml:space="preserve">yes </t>
  </si>
  <si>
    <t>SIQ_ID_Category_7</t>
  </si>
  <si>
    <t>notifications for articals only?</t>
  </si>
  <si>
    <t>no for the whole category</t>
  </si>
  <si>
    <t>SIQ_ID_login_8</t>
  </si>
  <si>
    <t>email and username reqired both?</t>
  </si>
  <si>
    <t xml:space="preserve">no one is enough </t>
  </si>
  <si>
    <t>SIQ_ID_AdminFeatures_9</t>
  </si>
  <si>
    <t>Valid Admin feature?</t>
  </si>
  <si>
    <t>-Delete /Add video?
-Delete /Add Record?
-Delete/Add/Edit  Articles?
-Delete user account?yess</t>
  </si>
  <si>
    <t>SIQ_ID_AdminFeatures_10</t>
  </si>
  <si>
    <t>Confirmation pop-up before delete?</t>
  </si>
  <si>
    <t>Yes, with [Confirm] and [Cancel] options.</t>
  </si>
  <si>
    <t>SIQ_ID_AdminFeatures_11</t>
  </si>
  <si>
    <t>Error message if item is missing?</t>
  </si>
  <si>
    <t>Show notification: "User/Content not found".</t>
  </si>
  <si>
    <t>SIQ_ID_Logout_12</t>
  </si>
  <si>
    <t>Logout confirmation required?</t>
  </si>
  <si>
    <t>Yes, via pop-up with [Confirm] and [Cancel].</t>
  </si>
  <si>
    <t>SIQ_ID_Categories_13</t>
  </si>
  <si>
    <t>What if the category is empty ?</t>
  </si>
  <si>
    <t>"No content in this category yet." is displayed</t>
  </si>
  <si>
    <t>SIQ_ID_UserFeatures_14</t>
  </si>
  <si>
    <t>Whis is the min and max for the title and Content for atricle ?</t>
  </si>
  <si>
    <t>Title: min = 3 max = 20
Content: min = 3 max = 600</t>
  </si>
  <si>
    <t>SIQ_ID_UserFeatures_15</t>
  </si>
  <si>
    <t>Successful message after publishing content ?</t>
  </si>
  <si>
    <t>Yes</t>
  </si>
  <si>
    <t>SIQ_ID_UserFeatures_16</t>
  </si>
  <si>
    <t>Confirmation pop-up before delete content?</t>
  </si>
  <si>
    <t>SIQ_ID_UserFeatures_17</t>
  </si>
  <si>
    <t>What is the type of voice note ?</t>
  </si>
  <si>
    <t>Voice note is recording through website with browser mic</t>
  </si>
  <si>
    <t>SIQ_ID_SignUp_7</t>
  </si>
  <si>
    <t>-Delete /Add video?
-Delete /Add Record?
-Delete/Add/Edit  Articles?
-Delete user account?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</si>
</sst>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1" numFmtId="0" xfId="0" applyFont="1"/>
    <xf borderId="0" fillId="4" fontId="1" numFmtId="0" xfId="0" applyFill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7.25"/>
    <col customWidth="1" min="3" max="3" width="46.0"/>
    <col customWidth="1" min="4" max="4" width="39.75"/>
    <col customWidth="1" min="5" max="5" width="27.88"/>
    <col customWidth="1" min="6" max="6" width="1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6</v>
      </c>
      <c r="B2" s="3" t="s">
        <v>7</v>
      </c>
      <c r="C2" s="3" t="s">
        <v>8</v>
      </c>
      <c r="F2" s="3" t="s">
        <v>9</v>
      </c>
    </row>
    <row r="3" ht="15.75" customHeight="1">
      <c r="A3" s="3" t="s">
        <v>10</v>
      </c>
      <c r="B3" s="3" t="s">
        <v>11</v>
      </c>
      <c r="C3" s="3" t="s">
        <v>12</v>
      </c>
      <c r="E3" s="4"/>
      <c r="F3" s="3" t="s">
        <v>9</v>
      </c>
    </row>
    <row r="4" ht="15.75" customHeight="1">
      <c r="A4" s="3" t="s">
        <v>13</v>
      </c>
      <c r="B4" s="3" t="s">
        <v>14</v>
      </c>
      <c r="C4" s="3" t="s">
        <v>15</v>
      </c>
      <c r="D4" s="3" t="s">
        <v>16</v>
      </c>
      <c r="E4" s="4"/>
      <c r="F4" s="3" t="s">
        <v>9</v>
      </c>
    </row>
    <row r="5" ht="15.75" customHeight="1">
      <c r="A5" s="3" t="s">
        <v>17</v>
      </c>
      <c r="B5" s="3" t="s">
        <v>18</v>
      </c>
      <c r="C5" s="3" t="s">
        <v>19</v>
      </c>
      <c r="D5" s="3" t="s">
        <v>20</v>
      </c>
      <c r="E5" s="4"/>
      <c r="F5" s="3" t="s">
        <v>21</v>
      </c>
    </row>
    <row r="6" ht="15.75" customHeight="1">
      <c r="A6" s="3" t="s">
        <v>22</v>
      </c>
      <c r="B6" s="3" t="s">
        <v>23</v>
      </c>
      <c r="C6" s="3" t="s">
        <v>24</v>
      </c>
      <c r="D6" s="3" t="s">
        <v>25</v>
      </c>
      <c r="F6" s="3" t="s">
        <v>21</v>
      </c>
    </row>
    <row r="7" ht="15.75" customHeight="1">
      <c r="A7" s="3" t="s">
        <v>26</v>
      </c>
      <c r="B7" s="3" t="s">
        <v>27</v>
      </c>
      <c r="C7" s="3" t="s">
        <v>28</v>
      </c>
      <c r="F7" s="3" t="s">
        <v>9</v>
      </c>
    </row>
    <row r="8" ht="15.75" customHeight="1">
      <c r="A8" s="5" t="s">
        <v>29</v>
      </c>
      <c r="B8" s="3" t="s">
        <v>30</v>
      </c>
      <c r="C8" s="3" t="s">
        <v>31</v>
      </c>
      <c r="F8" s="3" t="s">
        <v>9</v>
      </c>
    </row>
    <row r="9" ht="15.75" customHeight="1">
      <c r="A9" s="3" t="s">
        <v>32</v>
      </c>
      <c r="B9" s="3" t="s">
        <v>33</v>
      </c>
      <c r="C9" s="3" t="s">
        <v>34</v>
      </c>
      <c r="F9" s="3" t="s">
        <v>9</v>
      </c>
    </row>
    <row r="10" ht="15.75" customHeight="1">
      <c r="A10" s="3" t="s">
        <v>35</v>
      </c>
      <c r="B10" s="3" t="s">
        <v>36</v>
      </c>
      <c r="C10" s="5" t="s">
        <v>37</v>
      </c>
      <c r="F10" s="3" t="s">
        <v>9</v>
      </c>
    </row>
    <row r="11" ht="15.75" customHeight="1">
      <c r="A11" s="3" t="s">
        <v>38</v>
      </c>
      <c r="B11" s="6" t="s">
        <v>39</v>
      </c>
      <c r="C11" s="6" t="s">
        <v>40</v>
      </c>
      <c r="F11" s="3" t="s">
        <v>9</v>
      </c>
    </row>
    <row r="12" ht="15.75" customHeight="1">
      <c r="A12" s="3" t="s">
        <v>41</v>
      </c>
      <c r="B12" s="6" t="s">
        <v>42</v>
      </c>
      <c r="C12" s="6" t="s">
        <v>43</v>
      </c>
      <c r="F12" s="5" t="s">
        <v>9</v>
      </c>
    </row>
    <row r="13" ht="15.75" customHeight="1">
      <c r="A13" s="6" t="s">
        <v>44</v>
      </c>
      <c r="B13" s="6" t="s">
        <v>45</v>
      </c>
      <c r="C13" s="6" t="s">
        <v>46</v>
      </c>
      <c r="F13" s="5" t="s">
        <v>9</v>
      </c>
    </row>
    <row r="14" ht="15.75" customHeight="1">
      <c r="A14" s="6" t="s">
        <v>47</v>
      </c>
      <c r="B14" s="6" t="s">
        <v>48</v>
      </c>
      <c r="C14" s="6" t="s">
        <v>49</v>
      </c>
      <c r="F14" s="5" t="s">
        <v>9</v>
      </c>
    </row>
    <row r="15" ht="15.75" customHeight="1">
      <c r="A15" s="6" t="s">
        <v>50</v>
      </c>
      <c r="B15" s="6" t="s">
        <v>51</v>
      </c>
      <c r="C15" s="6" t="s">
        <v>52</v>
      </c>
      <c r="F15" s="3"/>
    </row>
    <row r="16" ht="15.75" customHeight="1">
      <c r="A16" s="6" t="s">
        <v>53</v>
      </c>
      <c r="B16" s="6" t="s">
        <v>54</v>
      </c>
      <c r="C16" s="6" t="s">
        <v>55</v>
      </c>
      <c r="F16" s="3"/>
    </row>
    <row r="17" ht="15.75" customHeight="1">
      <c r="A17" s="6" t="s">
        <v>56</v>
      </c>
      <c r="B17" s="6" t="s">
        <v>57</v>
      </c>
      <c r="C17" s="6" t="s">
        <v>55</v>
      </c>
      <c r="F17" s="3"/>
    </row>
    <row r="18" ht="15.75" customHeight="1">
      <c r="A18" s="6" t="s">
        <v>58</v>
      </c>
      <c r="B18" s="6" t="s">
        <v>59</v>
      </c>
      <c r="C18" s="6" t="s">
        <v>60</v>
      </c>
      <c r="F18" s="3"/>
    </row>
    <row r="19" ht="15.75" customHeight="1">
      <c r="F19" s="3"/>
    </row>
    <row r="20" ht="15.75" customHeight="1">
      <c r="F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20">
      <formula1>"In Disscusion,Approved,N/A,Customer Request,Requirement Changed"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3" t="s">
        <v>7</v>
      </c>
      <c r="C2" s="3" t="s">
        <v>8</v>
      </c>
      <c r="F2" s="3" t="s">
        <v>9</v>
      </c>
    </row>
    <row r="3" ht="15.75" customHeight="1">
      <c r="A3" s="3" t="s">
        <v>10</v>
      </c>
      <c r="B3" s="3" t="s">
        <v>11</v>
      </c>
      <c r="C3" s="3" t="s">
        <v>12</v>
      </c>
      <c r="E3" s="4"/>
      <c r="F3" s="3" t="s">
        <v>9</v>
      </c>
    </row>
    <row r="4" ht="15.75" customHeight="1">
      <c r="A4" s="3" t="s">
        <v>13</v>
      </c>
      <c r="B4" s="3" t="s">
        <v>14</v>
      </c>
      <c r="C4" s="3" t="s">
        <v>15</v>
      </c>
      <c r="D4" s="3" t="s">
        <v>16</v>
      </c>
      <c r="E4" s="4"/>
      <c r="F4" s="3" t="s">
        <v>9</v>
      </c>
    </row>
    <row r="5" ht="15.75" customHeight="1">
      <c r="A5" s="3" t="s">
        <v>17</v>
      </c>
      <c r="B5" s="3" t="s">
        <v>18</v>
      </c>
      <c r="C5" s="3" t="s">
        <v>19</v>
      </c>
      <c r="D5" s="3" t="s">
        <v>20</v>
      </c>
      <c r="E5" s="4"/>
      <c r="F5" s="3" t="s">
        <v>21</v>
      </c>
    </row>
    <row r="6" ht="15.75" customHeight="1">
      <c r="A6" s="3" t="s">
        <v>22</v>
      </c>
      <c r="B6" s="3" t="s">
        <v>23</v>
      </c>
      <c r="C6" s="3" t="s">
        <v>24</v>
      </c>
      <c r="D6" s="3" t="s">
        <v>25</v>
      </c>
      <c r="F6" s="3" t="s">
        <v>21</v>
      </c>
    </row>
    <row r="7" ht="15.75" customHeight="1">
      <c r="A7" s="3" t="s">
        <v>26</v>
      </c>
      <c r="B7" s="3" t="s">
        <v>27</v>
      </c>
      <c r="C7" s="3" t="s">
        <v>28</v>
      </c>
      <c r="F7" s="3" t="s">
        <v>9</v>
      </c>
    </row>
    <row r="8" ht="15.75" customHeight="1">
      <c r="A8" s="3" t="s">
        <v>61</v>
      </c>
      <c r="B8" s="3" t="s">
        <v>30</v>
      </c>
      <c r="C8" s="3" t="s">
        <v>31</v>
      </c>
      <c r="F8" s="3" t="s">
        <v>9</v>
      </c>
    </row>
    <row r="9" ht="15.75" customHeight="1">
      <c r="A9" s="3" t="s">
        <v>32</v>
      </c>
      <c r="B9" s="3" t="s">
        <v>33</v>
      </c>
      <c r="C9" s="3" t="s">
        <v>34</v>
      </c>
      <c r="F9" s="3" t="s">
        <v>9</v>
      </c>
    </row>
    <row r="10" ht="15.75" customHeight="1">
      <c r="A10" s="3" t="s">
        <v>35</v>
      </c>
      <c r="B10" s="3" t="s">
        <v>36</v>
      </c>
      <c r="C10" s="3" t="s">
        <v>62</v>
      </c>
      <c r="F10" s="3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10">
      <formula1>"In Disscusion,Approved,N/A,Customer Request,Requirement Changed"</formula1>
    </dataValidation>
  </dataValidations>
  <drawing r:id="rId1"/>
</worksheet>
</file>