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42E82B59-C058-4EE0-9288-217F527E1328}" xr6:coauthVersionLast="47" xr6:coauthVersionMax="47" xr10:uidLastSave="{00000000-0000-0000-0000-000000000000}"/>
  <x:bookViews>
    <x:workbookView xWindow="17530" yWindow="4180" windowWidth="22640" windowHeight="11100" firstSheet="0" activeTab="2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<x:sst xmlns:x="http://schemas.openxmlformats.org/spreadsheetml/2006/main">
  <x:si>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</x:si>
  <x:si>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</x:si>
  <x:si>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</x:si>
  <x:si>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</x:si>
  <x:si>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</x:si>
  <x:si>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</x:si>
  <x:si>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</x:si>
  <x:si>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</x:si>
  <x:si>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</x:si>
  <x:si>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</x:si>
  <x:si>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</x:si>
  <x:si>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</x:si>
  <x:si>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</x:si>
  <x:si>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</x:si>
  <x:si>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</x:si>
  <x:si>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</x:si>
  <x:si>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</x:si>
  <x:si>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</x:si>
  <x:si>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</x:si>
  <x:si>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</x:si>
  <x:si>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</x:si>
  <x:si>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</x:si>
  <x:si>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</x:si>
  <x:si>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</x:si>
  <x:si>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</x:si>
  <x:si>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</x:si>
  <x:si>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</x:si>
  <x:si>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</x:si>
  <x:si>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</x:si>
  <x:si>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</x:si>
  <x:si>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</x:si>
  <x:si>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</x:si>
  <x:si>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</x:si>
  <x:si>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</x:si>
  <x:si>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</x:si>
  <x:si>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</x:si>
  <x:si>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</x:si>
  <x:si>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</x:si>
  <x:si>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Balanced</x:t>
  </x:si>
  <x:si>
    <x:t>Healthy</x:t>
  </x:si>
  <x:si>
    <x:t>PRJ-97834:Optimal|PRJ-55438:Optimal|PRJ-30104:UnderExposed|PRJ-37866:UnderExposed|PRJ-75191:OverExposed</x:t>
  </x:si>
  <x:si>
    <x:t>DEV-49150</x:t>
  </x:si>
  <x:si>
    <x:t>Jerrick</x:t>
  </x:si>
  <x:si>
    <x:t>PRJ-97834:UnderExposed|PRJ-53883:OverExposed|PRJ-30104:OverExposed|PRJ-75191:UnderExposed</x:t>
  </x:si>
  <x:si>
    <x:t>DEV-70964</x:t>
  </x:si>
  <x:si>
    <x:t>Marcus</x:t>
  </x:si>
  <x:si>
    <x:t>PRJ-97834:UnderExposed|PRJ-53883:Optimal|PRJ-37866:Optimal|PRJ-75191:UnderExposed|PRJ-34203:Optimal</x:t>
  </x:si>
  <x:si>
    <x:t>Reference</x:t>
  </x:si>
  <x:si>
    <x:t>Developer</x:t>
  </x:si>
  <x:si>
    <x:t>Work Item Status</x:t>
  </x:si>
  <x:si>
    <x:t>WRK-32121</x:t>
  </x:si>
  <x:si>
    <x:t>https://dev.azure.com/RouseCo/Conflict%20Check%20AI/_workitems/edit/14228</x:t>
  </x:si>
  <x:si>
    <x:t>ImplementingSolution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</x:si>
</x:sst>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8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1"/>
  <x:sheetViews>
    <x:sheetView workbookViewId="0">
      <x:selection activeCell="F7" sqref="F7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30</x:v>
      </x:c>
      <x:c r="C1" s="1" t="s">
        <x:v>31</x:v>
      </x:c>
      <x:c r="D1" s="1" t="s">
        <x:v>32</x:v>
      </x:c>
      <x:c r="E1" s="1" t="s">
        <x:v>33</x:v>
      </x:c>
      <x:c r="F1" s="1" t="s">
        <x:v>34</x:v>
      </x:c>
      <x:c r="G1" s="1" t="s">
        <x:v>35</x:v>
      </x:c>
    </x:row>
    <x:row r="2" spans="1:7">
      <x:c r="A2" s="0" t="s">
        <x:v>36</x:v>
      </x:c>
      <x:c r="B2" s="0" t="s">
        <x:v>37</x:v>
      </x:c>
      <x:c r="C2" s="0" t="s">
        <x:v>38</x:v>
      </x:c>
      <x:c r="D2" s="0" t="s">
        <x:v>39</x:v>
      </x:c>
      <x:c r="E2" s="0" t="s">
        <x:v>40</x:v>
      </x:c>
    </x:row>
    <x:row r="3" spans="1:7">
      <x:c r="A3" s="0" t="s">
        <x:v>41</x:v>
      </x:c>
      <x:c r="B3" s="0" t="s">
        <x:v>42</x:v>
      </x:c>
      <x:c r="C3" s="0" t="s">
        <x:v>38</x:v>
      </x:c>
      <x:c r="D3" s="0" t="s">
        <x:v>39</x:v>
      </x:c>
      <x:c r="E3" s="0" t="s">
        <x:v>43</x:v>
      </x:c>
    </x:row>
    <x:row r="4" spans="1:7">
      <x:c r="A4" s="0" t="s">
        <x:v>44</x:v>
      </x:c>
      <x:c r="B4" s="0" t="s">
        <x:v>45</x:v>
      </x:c>
      <x:c r="C4" s="0" t="s">
        <x:v>38</x:v>
      </x:c>
      <x:c r="D4" s="0" t="s">
        <x:v>39</x:v>
      </x:c>
      <x:c r="E4" s="0" t="s">
        <x:v>46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D1"/>
  <x:sheetViews>
    <x:sheetView tabSelected="1" workbookViewId="0">
      <x:selection activeCell="E6" sqref="E6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47</x:v>
      </x:c>
      <x:c r="C1" s="1" t="s">
        <x:v>48</x:v>
      </x:c>
      <x:c r="D1" s="1" t="s">
        <x:v>49</x:v>
      </x:c>
    </x:row>
    <x:row r="2" spans="1:5">
      <x:c r="A2" s="0" t="s">
        <x:v>50</x:v>
      </x:c>
      <x:c r="B2" s="0" t="s">
        <x:v>51</x:v>
      </x:c>
      <x:c r="C2" s="0" t="s">
        <x:v>45</x:v>
      </x:c>
      <x:c r="D2" s="0" t="s">
        <x:v>28</x:v>
      </x:c>
      <x:c r="E2" s="0" t="s">
        <x:v>52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2026-05-05T08:00:57.0000000Z</dcterms:modified>
</coreProperties>
</file>