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4729725D-F332-4FFF-AE9D-10127D8C9238}" xr6:coauthVersionLast="47" xr6:coauthVersionMax="47" xr10:uidLastSave="{00000000-0000-0000-0000-000000000000}"/>
  <x:bookViews>
    <x:workbookView xWindow="11600" yWindow="5660" windowWidth="22640" windowHeight="11100" firstSheet="0" activeTab="1" xr2:uid="{CBBED771-4425-4DCF-8E0B-199BEDFED051}"/>
  </x:bookViews>
  <x:sheets>
    <x:sheet name="Projects" sheetId="2" r:id="rId1"/>
    <x:sheet name="Developers" sheetId="3" r:id="rId2"/>
    <x:sheet name="Work Items" sheetId="4" r:id="rId3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<x:sst xmlns:x="http://schemas.openxmlformats.org/spreadsheetml/2006/main">
  <x:si>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</x:si>
  <x:si>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</x:si>
  <x:si>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</x:si>
  <x:si>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</x:si>
  <x:si>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</x:si>
  <x:si>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</x:si>
  <x:si>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</x:si>
  <x:si>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</x:si>
  <x:si>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</x:si>
  <x:si>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</x:si>
  <x:si>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</x:si>
  <x:si>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</x:si>
  <x:si>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</x:si>
  <x:si>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</x:si>
  <x:si>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</x:si>
  <x:si>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</x:si>
  <x:si>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</x:si>
  <x:si>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</x:si>
  <x:si>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</x:si>
  <x:si>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</x:si>
  <x:si>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</x:si>
  <x:si>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</x:si>
  <x:si>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</x:si>
  <x:si>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</x:si>
  <x:si>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</x:si>
  <x:si>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</x:si>
  <x:si>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</x:si>
  <x:si>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</x:si>
  <x:si>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</x:si>
  <x:si>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</x:si>
  <x:si>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</x:si>
  <x:si>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</x:si>
  <x:si>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DEV-14582</x:t>
  </x:si>
  <x:si>
    <x:t>Polo</x:t>
  </x:si>
  <x:si>
    <x:t>Balanced</x:t>
  </x:si>
  <x:si>
    <x:t>Healthy</x:t>
  </x:si>
  <x:si>
    <x:t>Optimal</x:t>
  </x:si>
  <x:si>
    <x:t>Reference</x:t>
  </x:si>
  <x:si>
    <x:t>Developer</x:t>
  </x:si>
  <x:si>
    <x:t>Work Item Status</x:t>
  </x:si>
  <x:si>
    <x:t>WRK-88413</x:t>
  </x:si>
  <x:si>
    <x:t>ASDASDAS</x:t>
  </x:si>
  <x:si>
    <x:t>Investigating</x:t>
  </x:si>
  <x:si>
    <x:t>DEV-86372</x:t>
  </x:si>
  <x:si>
    <x:t>Jerrick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</x:si>
</x:sst>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3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2">
    <x:xf numFmtId="0" fontId="0" fillId="0" borderId="0"/>
    <x:xf numFmtId="0" fontId="1" fillId="0" borderId="0" applyNumberFormat="1" applyFill="1" applyBorder="0" applyAlignment="1" applyProtection="1">
      <x:protection locked="1" hidden="0"/>
    </x:xf>
  </x:cellStyleXfs>
  <x:cellXfs count="3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1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>
      <x:c r="A7" s="2" t="s">
        <x:v>21</x:v>
      </x:c>
      <x:c r="B7" s="2" t="s">
        <x:v>22</x:v>
      </x:c>
      <x:c r="C7" s="2" t="s">
        <x:v>2</x:v>
      </x:c>
      <x:c r="D7" s="2" t="s">
        <x:v>8</x:v>
      </x:c>
      <x:c r="E7" s="0" t="s">
        <x:v>15</x:v>
      </x:c>
    </x:row>
    <x:row r="8" spans="1: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1"/>
  <x:sheetViews>
    <x:sheetView tabSelected="1" workbookViewId="0">
      <x:selection activeCell="A2" sqref="A2 A2:F2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11.089844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26</x:v>
      </x:c>
      <x:c r="C1" s="1" t="s">
        <x:v>27</x:v>
      </x:c>
      <x:c r="D1" s="1" t="s">
        <x:v>28</x:v>
      </x:c>
      <x:c r="E1" s="1" t="s">
        <x:v>29</x:v>
      </x:c>
      <x:c r="F1" s="1" t="s">
        <x:v>30</x:v>
      </x:c>
      <x:c r="G1" s="1" t="s">
        <x:v>31</x:v>
      </x:c>
    </x:row>
    <x:row r="2" spans="1:7">
      <x:c r="A2" s="0" t="s">
        <x:v>32</x:v>
      </x:c>
      <x:c r="B2" s="0" t="s">
        <x:v>33</x:v>
      </x:c>
      <x:c r="C2" s="0" t="s">
        <x:v>34</x:v>
      </x:c>
      <x:c r="D2" s="0" t="s">
        <x:v>35</x:v>
      </x:c>
      <x:c r="E2" s="0" t="s">
        <x:v>5</x:v>
      </x:c>
      <x:c r="F2" s="0" t="s">
        <x:v>36</x:v>
      </x:c>
    </x:row>
    <x:row r="3" spans="1:7">
      <x:c r="A3" s="0" t="s">
        <x:v>43</x:v>
      </x:c>
      <x:c r="B3" s="0" t="s">
        <x:v>44</x:v>
      </x:c>
      <x:c r="C3" s="0" t="s">
        <x:v>34</x:v>
      </x:c>
      <x:c r="D3" s="0" t="s">
        <x:v>35</x:v>
      </x:c>
      <x:c r="E3" s="0" t="s">
        <x:v>16</x:v>
      </x:c>
      <x:c r="F3" s="0" t="s">
        <x:v>36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D1"/>
  <x:sheetViews>
    <x:sheetView workbookViewId="0">
      <x:selection activeCell="E15" sqref="E15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37</x:v>
      </x:c>
      <x:c r="C1" s="1" t="s">
        <x:v>38</x:v>
      </x:c>
      <x:c r="D1" s="1" t="s">
        <x:v>39</x:v>
      </x:c>
    </x:row>
    <x:row r="2" spans="1:5">
      <x:c r="A2" s="0" t="s">
        <x:v>40</x:v>
      </x:c>
      <x:c r="B2" s="0" t="s">
        <x:v>41</x:v>
      </x:c>
      <x:c r="C2" s="0" t="s">
        <x:v>33</x:v>
      </x:c>
      <x:c r="D2" s="0" t="s">
        <x:v>42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Projects</vt:lpstr>
      <vt:lpstr>Developers</vt:lpstr>
      <vt:lpstr>Work Items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2026-05-05T05:59:59.0000000Z</dcterms:modified>
</coreProperties>
</file>