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khenj\Desktop\22oct bahan\"/>
    </mc:Choice>
  </mc:AlternateContent>
  <xr:revisionPtr revIDLastSave="0" documentId="13_ncr:1_{0293D7D6-B521-4A98-95CE-2AD1FDE5AE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<sst xmlns="http://schemas.openxmlformats.org/spreadsheetml/2006/main" count="27" uniqueCount="26">
  <si>
    <t>Timestamp</t>
  </si>
  <si>
    <t>Email Address</t>
  </si>
  <si>
    <t>Nama Lengkap</t>
  </si>
  <si>
    <t>No. HP</t>
  </si>
  <si>
    <t>PRODI</t>
  </si>
  <si>
    <t>Rate Kegiatan</t>
  </si>
  <si>
    <t>No</t>
  </si>
  <si>
    <t>marcelinaq.steven99@gmail.com</t>
  </si>
  <si>
    <t>Marcelina Cung</t>
  </si>
  <si>
    <t>Akuntansi</t>
  </si>
  <si>
    <t>081371427669</t>
  </si>
  <si>
    <t xml:space="preserve">Irenveronica12@gmail.com </t>
  </si>
  <si>
    <t xml:space="preserve">Irene Veronica </t>
  </si>
  <si>
    <t>Pendidikan Bahasa Mandarin</t>
  </si>
  <si>
    <t>085768458351</t>
  </si>
  <si>
    <t>peggychen1703@gmail.com</t>
  </si>
  <si>
    <t>Peggy</t>
  </si>
  <si>
    <t>082370532002</t>
  </si>
  <si>
    <t>ferijr0022@gmail.com</t>
  </si>
  <si>
    <t>Fery</t>
  </si>
  <si>
    <t>Sistem Informasi</t>
  </si>
  <si>
    <t>08981101710</t>
  </si>
  <si>
    <t>intan.feronica23@gmail.com</t>
  </si>
  <si>
    <t xml:space="preserve">Intan feronica </t>
  </si>
  <si>
    <t>Manajemen</t>
  </si>
  <si>
    <t>085841961849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</si>
</sst>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640625" defaultRowHeight="14.4" customHeight="1" x14ac:dyDescent="0.25"/>
  <cols>
    <col min="1" max="1" width="18" bestFit="1" customWidth="1"/>
    <col min="2" max="2" width="36.109375" bestFit="1" customWidth="1"/>
    <col min="3" max="3" width="26.21875" bestFit="1" customWidth="1"/>
    <col min="4" max="4" width="16.88671875" bestFit="1" customWidth="1"/>
    <col min="5" max="5" width="30.5546875" bestFit="1" customWidth="1"/>
    <col min="6" max="6" width="12.33203125" bestFit="1" customWidth="1"/>
    <col min="7" max="7" width="7.33203125" customWidth="1"/>
    <col min="8" max="12" width="18.88671875" customWidth="1"/>
  </cols>
  <sheetData>
    <row r="1" spans="1:7" ht="14.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customHeight="1" x14ac:dyDescent="0.25">
      <c r="A2" s="2">
        <v>44853.456366863422</v>
      </c>
      <c r="B2" s="1" t="s">
        <v>7</v>
      </c>
      <c r="C2" s="1" t="s">
        <v>8</v>
      </c>
      <c r="D2" s="3" t="s">
        <v>10</v>
      </c>
      <c r="E2" s="1" t="s">
        <v>9</v>
      </c>
      <c r="F2" s="1"/>
      <c r="G2">
        <v>613</v>
      </c>
    </row>
    <row r="3" spans="1:7" ht="14.4" customHeight="1" x14ac:dyDescent="0.25">
      <c r="A3" s="2">
        <v>44851.683485972222</v>
      </c>
      <c r="B3" s="1" t="s">
        <v>11</v>
      </c>
      <c r="C3" s="1" t="s">
        <v>12</v>
      </c>
      <c r="D3" s="3" t="s">
        <v>14</v>
      </c>
      <c r="E3" s="1" t="s">
        <v>13</v>
      </c>
      <c r="F3" s="1"/>
      <c r="G3">
        <v>614</v>
      </c>
    </row>
    <row r="4" spans="1:7" ht="14.4" customHeight="1" x14ac:dyDescent="0.25">
      <c r="A4" s="2">
        <v>44853.475271342591</v>
      </c>
      <c r="B4" s="1" t="s">
        <v>15</v>
      </c>
      <c r="C4" s="1" t="s">
        <v>16</v>
      </c>
      <c r="D4" s="3" t="s">
        <v>17</v>
      </c>
      <c r="E4" s="1" t="s">
        <v>13</v>
      </c>
      <c r="F4" s="1"/>
      <c r="G4">
        <v>615</v>
      </c>
    </row>
    <row r="5" spans="1:7" ht="14.4" customHeight="1" x14ac:dyDescent="0.25">
      <c r="A5" s="2">
        <v>44853.4700734375</v>
      </c>
      <c r="B5" s="1" t="s">
        <v>18</v>
      </c>
      <c r="C5" s="1" t="s">
        <v>19</v>
      </c>
      <c r="D5" s="3" t="s">
        <v>21</v>
      </c>
      <c r="E5" s="1" t="s">
        <v>20</v>
      </c>
      <c r="F5" s="1"/>
      <c r="G5">
        <v>616</v>
      </c>
    </row>
    <row r="6" spans="1:7" ht="14.4" customHeight="1" x14ac:dyDescent="0.25">
      <c r="A6" s="2">
        <v>44853.457923518523</v>
      </c>
      <c r="B6" s="1" t="s">
        <v>22</v>
      </c>
      <c r="C6" s="1" t="s">
        <v>23</v>
      </c>
      <c r="D6" s="3" t="s">
        <v>25</v>
      </c>
      <c r="E6" s="1" t="s">
        <v>24</v>
      </c>
      <c r="F6" s="1"/>
      <c r="G6">
        <v>617</v>
      </c>
    </row>
  </sheetData>
  <conditionalFormatting sqref="G2:G6 A1:G1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khenjy johnelson</cp:lastModifiedBy>
  <dcterms:modified xsi:type="dcterms:W3CDTF">2022-10-25T06:03:14Z</dcterms:modified>
</cp:coreProperties>
</file>