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hesemeyer/Documents/UMASS/TheoryCode/"/>
    </mc:Choice>
  </mc:AlternateContent>
  <xr:revisionPtr revIDLastSave="0" documentId="13_ncr:1_{019FF324-74E8-D942-9D7A-D16B396D86AD}" xr6:coauthVersionLast="46" xr6:coauthVersionMax="46" xr10:uidLastSave="{00000000-0000-0000-0000-000000000000}"/>
  <bookViews>
    <workbookView xWindow="380" yWindow="500" windowWidth="28040" windowHeight="16340" xr2:uid="{35619AC5-F7BC-754A-ACFC-0AA5DE45B50A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<sst xmlns="http://schemas.openxmlformats.org/spreadsheetml/2006/main" count="14" uniqueCount="7">
  <si>
    <t>Storage Allocator</t>
  </si>
  <si>
    <t>600 bytes</t>
  </si>
  <si>
    <t>Size of each request:</t>
  </si>
  <si>
    <t>Number of allocations:</t>
  </si>
  <si>
    <t>Amount of externa frag:</t>
  </si>
  <si>
    <t>1024 bytes</t>
  </si>
  <si>
    <t>Memory Allocated per request: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</si>
</sst>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t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aseline="0"/>
              <a:t>External Fragmentation Test</a:t>
            </a:r>
          </a:p>
        </c:rich>
      </c:tx>
      <c:layout>
        <c:manualLayout>
          <c:xMode val="edge"/>
          <c:yMode val="edge"/>
          <c:x val="0.36686211591972057"/>
          <c:y val="1.20192307692307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t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Storage Allocator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Sheet1!$C$3:$C$272</c:f>
              <c:numCache>
                <c:formatCode>General</c:formatCode>
                <c:ptCount val="2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</c:numCache>
            </c:numRef>
          </c:xVal>
          <c:yVal>
            <c:numRef>
              <c:f>Sheet1!$D$3:$D$272</c:f>
              <c:numCache>
                <c:formatCode>General</c:formatCode>
                <c:ptCount val="270"/>
                <c:pt idx="0">
                  <c:v>299400</c:v>
                </c:pt>
                <c:pt idx="1">
                  <c:v>298800</c:v>
                </c:pt>
                <c:pt idx="2">
                  <c:v>298200</c:v>
                </c:pt>
                <c:pt idx="3">
                  <c:v>297600</c:v>
                </c:pt>
                <c:pt idx="4">
                  <c:v>297000</c:v>
                </c:pt>
                <c:pt idx="5">
                  <c:v>296400</c:v>
                </c:pt>
                <c:pt idx="6">
                  <c:v>295800</c:v>
                </c:pt>
                <c:pt idx="7">
                  <c:v>295200</c:v>
                </c:pt>
                <c:pt idx="8">
                  <c:v>294600</c:v>
                </c:pt>
                <c:pt idx="9">
                  <c:v>294000</c:v>
                </c:pt>
                <c:pt idx="10">
                  <c:v>293400</c:v>
                </c:pt>
                <c:pt idx="11">
                  <c:v>292800</c:v>
                </c:pt>
                <c:pt idx="12">
                  <c:v>292200</c:v>
                </c:pt>
                <c:pt idx="13">
                  <c:v>291600</c:v>
                </c:pt>
                <c:pt idx="14">
                  <c:v>291000</c:v>
                </c:pt>
                <c:pt idx="15">
                  <c:v>290400</c:v>
                </c:pt>
                <c:pt idx="16">
                  <c:v>289800</c:v>
                </c:pt>
                <c:pt idx="17">
                  <c:v>289200</c:v>
                </c:pt>
                <c:pt idx="18">
                  <c:v>288600</c:v>
                </c:pt>
                <c:pt idx="19">
                  <c:v>288000</c:v>
                </c:pt>
                <c:pt idx="20">
                  <c:v>287400</c:v>
                </c:pt>
                <c:pt idx="21">
                  <c:v>286800</c:v>
                </c:pt>
                <c:pt idx="22">
                  <c:v>286200</c:v>
                </c:pt>
                <c:pt idx="23">
                  <c:v>285600</c:v>
                </c:pt>
                <c:pt idx="24">
                  <c:v>285000</c:v>
                </c:pt>
                <c:pt idx="25">
                  <c:v>284400</c:v>
                </c:pt>
                <c:pt idx="26">
                  <c:v>283800</c:v>
                </c:pt>
                <c:pt idx="27">
                  <c:v>283200</c:v>
                </c:pt>
                <c:pt idx="28">
                  <c:v>282600</c:v>
                </c:pt>
                <c:pt idx="29">
                  <c:v>282000</c:v>
                </c:pt>
                <c:pt idx="30">
                  <c:v>281400</c:v>
                </c:pt>
                <c:pt idx="31">
                  <c:v>280800</c:v>
                </c:pt>
                <c:pt idx="32">
                  <c:v>280200</c:v>
                </c:pt>
                <c:pt idx="33">
                  <c:v>279600</c:v>
                </c:pt>
                <c:pt idx="34">
                  <c:v>279000</c:v>
                </c:pt>
                <c:pt idx="35">
                  <c:v>278400</c:v>
                </c:pt>
                <c:pt idx="36">
                  <c:v>277800</c:v>
                </c:pt>
                <c:pt idx="37">
                  <c:v>277200</c:v>
                </c:pt>
                <c:pt idx="38">
                  <c:v>276600</c:v>
                </c:pt>
                <c:pt idx="39">
                  <c:v>276000</c:v>
                </c:pt>
                <c:pt idx="40">
                  <c:v>275400</c:v>
                </c:pt>
                <c:pt idx="41">
                  <c:v>274800</c:v>
                </c:pt>
                <c:pt idx="42">
                  <c:v>274200</c:v>
                </c:pt>
                <c:pt idx="43">
                  <c:v>273600</c:v>
                </c:pt>
                <c:pt idx="44">
                  <c:v>273000</c:v>
                </c:pt>
                <c:pt idx="45">
                  <c:v>272400</c:v>
                </c:pt>
                <c:pt idx="46">
                  <c:v>271800</c:v>
                </c:pt>
                <c:pt idx="47">
                  <c:v>271200</c:v>
                </c:pt>
                <c:pt idx="48">
                  <c:v>270600</c:v>
                </c:pt>
                <c:pt idx="49">
                  <c:v>270000</c:v>
                </c:pt>
                <c:pt idx="50">
                  <c:v>269400</c:v>
                </c:pt>
                <c:pt idx="51">
                  <c:v>268800</c:v>
                </c:pt>
                <c:pt idx="52">
                  <c:v>268200</c:v>
                </c:pt>
                <c:pt idx="53">
                  <c:v>267600</c:v>
                </c:pt>
                <c:pt idx="54">
                  <c:v>267000</c:v>
                </c:pt>
                <c:pt idx="55">
                  <c:v>266400</c:v>
                </c:pt>
                <c:pt idx="56">
                  <c:v>265800</c:v>
                </c:pt>
                <c:pt idx="57">
                  <c:v>265200</c:v>
                </c:pt>
                <c:pt idx="58">
                  <c:v>264600</c:v>
                </c:pt>
                <c:pt idx="59">
                  <c:v>264000</c:v>
                </c:pt>
                <c:pt idx="60">
                  <c:v>263400</c:v>
                </c:pt>
                <c:pt idx="61">
                  <c:v>262800</c:v>
                </c:pt>
                <c:pt idx="62">
                  <c:v>262200</c:v>
                </c:pt>
                <c:pt idx="63">
                  <c:v>261600</c:v>
                </c:pt>
                <c:pt idx="64">
                  <c:v>261000</c:v>
                </c:pt>
                <c:pt idx="65">
                  <c:v>260400</c:v>
                </c:pt>
                <c:pt idx="66">
                  <c:v>259800</c:v>
                </c:pt>
                <c:pt idx="67">
                  <c:v>259200</c:v>
                </c:pt>
                <c:pt idx="68">
                  <c:v>258600</c:v>
                </c:pt>
                <c:pt idx="69">
                  <c:v>258000</c:v>
                </c:pt>
                <c:pt idx="70">
                  <c:v>257400</c:v>
                </c:pt>
                <c:pt idx="71">
                  <c:v>256800</c:v>
                </c:pt>
                <c:pt idx="72">
                  <c:v>256200</c:v>
                </c:pt>
                <c:pt idx="73">
                  <c:v>255600</c:v>
                </c:pt>
                <c:pt idx="74">
                  <c:v>255000</c:v>
                </c:pt>
                <c:pt idx="75">
                  <c:v>254400</c:v>
                </c:pt>
                <c:pt idx="76">
                  <c:v>253800</c:v>
                </c:pt>
                <c:pt idx="77">
                  <c:v>253200</c:v>
                </c:pt>
                <c:pt idx="78">
                  <c:v>252600</c:v>
                </c:pt>
                <c:pt idx="79">
                  <c:v>252000</c:v>
                </c:pt>
                <c:pt idx="80">
                  <c:v>251400</c:v>
                </c:pt>
                <c:pt idx="81">
                  <c:v>250800</c:v>
                </c:pt>
                <c:pt idx="82">
                  <c:v>250200</c:v>
                </c:pt>
                <c:pt idx="83">
                  <c:v>249600</c:v>
                </c:pt>
                <c:pt idx="84">
                  <c:v>249000</c:v>
                </c:pt>
                <c:pt idx="85">
                  <c:v>248400</c:v>
                </c:pt>
                <c:pt idx="86">
                  <c:v>247800</c:v>
                </c:pt>
                <c:pt idx="87">
                  <c:v>247200</c:v>
                </c:pt>
                <c:pt idx="88">
                  <c:v>246600</c:v>
                </c:pt>
                <c:pt idx="89">
                  <c:v>246000</c:v>
                </c:pt>
                <c:pt idx="90">
                  <c:v>245400</c:v>
                </c:pt>
                <c:pt idx="91">
                  <c:v>244800</c:v>
                </c:pt>
                <c:pt idx="92">
                  <c:v>244200</c:v>
                </c:pt>
                <c:pt idx="93">
                  <c:v>243600</c:v>
                </c:pt>
                <c:pt idx="94">
                  <c:v>243000</c:v>
                </c:pt>
                <c:pt idx="95">
                  <c:v>242400</c:v>
                </c:pt>
                <c:pt idx="96">
                  <c:v>241800</c:v>
                </c:pt>
                <c:pt idx="97">
                  <c:v>241200</c:v>
                </c:pt>
                <c:pt idx="98">
                  <c:v>240600</c:v>
                </c:pt>
                <c:pt idx="99">
                  <c:v>240000</c:v>
                </c:pt>
                <c:pt idx="100">
                  <c:v>239400</c:v>
                </c:pt>
                <c:pt idx="101">
                  <c:v>238800</c:v>
                </c:pt>
                <c:pt idx="102">
                  <c:v>238200</c:v>
                </c:pt>
                <c:pt idx="103">
                  <c:v>237600</c:v>
                </c:pt>
                <c:pt idx="104">
                  <c:v>237000</c:v>
                </c:pt>
                <c:pt idx="105">
                  <c:v>236400</c:v>
                </c:pt>
                <c:pt idx="106">
                  <c:v>235800</c:v>
                </c:pt>
                <c:pt idx="107">
                  <c:v>235200</c:v>
                </c:pt>
                <c:pt idx="108">
                  <c:v>234600</c:v>
                </c:pt>
                <c:pt idx="109">
                  <c:v>234000</c:v>
                </c:pt>
                <c:pt idx="110">
                  <c:v>233400</c:v>
                </c:pt>
                <c:pt idx="111">
                  <c:v>232800</c:v>
                </c:pt>
                <c:pt idx="112">
                  <c:v>232200</c:v>
                </c:pt>
                <c:pt idx="113">
                  <c:v>231600</c:v>
                </c:pt>
                <c:pt idx="114">
                  <c:v>231000</c:v>
                </c:pt>
                <c:pt idx="115">
                  <c:v>230400</c:v>
                </c:pt>
                <c:pt idx="116">
                  <c:v>229800</c:v>
                </c:pt>
                <c:pt idx="117">
                  <c:v>229200</c:v>
                </c:pt>
                <c:pt idx="118">
                  <c:v>228600</c:v>
                </c:pt>
                <c:pt idx="119">
                  <c:v>228000</c:v>
                </c:pt>
                <c:pt idx="120">
                  <c:v>227400</c:v>
                </c:pt>
                <c:pt idx="121">
                  <c:v>226800</c:v>
                </c:pt>
                <c:pt idx="122">
                  <c:v>226200</c:v>
                </c:pt>
                <c:pt idx="123">
                  <c:v>225600</c:v>
                </c:pt>
                <c:pt idx="124">
                  <c:v>225000</c:v>
                </c:pt>
                <c:pt idx="125">
                  <c:v>224400</c:v>
                </c:pt>
                <c:pt idx="126">
                  <c:v>223800</c:v>
                </c:pt>
                <c:pt idx="127">
                  <c:v>223200</c:v>
                </c:pt>
                <c:pt idx="128">
                  <c:v>222600</c:v>
                </c:pt>
                <c:pt idx="129">
                  <c:v>222000</c:v>
                </c:pt>
                <c:pt idx="130">
                  <c:v>221400</c:v>
                </c:pt>
                <c:pt idx="131">
                  <c:v>220800</c:v>
                </c:pt>
                <c:pt idx="132">
                  <c:v>220200</c:v>
                </c:pt>
                <c:pt idx="133">
                  <c:v>219600</c:v>
                </c:pt>
                <c:pt idx="134">
                  <c:v>219000</c:v>
                </c:pt>
                <c:pt idx="135">
                  <c:v>218400</c:v>
                </c:pt>
                <c:pt idx="136">
                  <c:v>217800</c:v>
                </c:pt>
                <c:pt idx="137">
                  <c:v>217200</c:v>
                </c:pt>
                <c:pt idx="138">
                  <c:v>216600</c:v>
                </c:pt>
                <c:pt idx="139">
                  <c:v>216000</c:v>
                </c:pt>
                <c:pt idx="140">
                  <c:v>215400</c:v>
                </c:pt>
                <c:pt idx="141">
                  <c:v>214800</c:v>
                </c:pt>
                <c:pt idx="142">
                  <c:v>214200</c:v>
                </c:pt>
                <c:pt idx="143">
                  <c:v>213600</c:v>
                </c:pt>
                <c:pt idx="144">
                  <c:v>213000</c:v>
                </c:pt>
                <c:pt idx="145">
                  <c:v>212400</c:v>
                </c:pt>
                <c:pt idx="146">
                  <c:v>211800</c:v>
                </c:pt>
                <c:pt idx="147">
                  <c:v>211200</c:v>
                </c:pt>
                <c:pt idx="148">
                  <c:v>210600</c:v>
                </c:pt>
                <c:pt idx="149">
                  <c:v>210000</c:v>
                </c:pt>
                <c:pt idx="150">
                  <c:v>209400</c:v>
                </c:pt>
                <c:pt idx="151">
                  <c:v>208800</c:v>
                </c:pt>
                <c:pt idx="152">
                  <c:v>208200</c:v>
                </c:pt>
                <c:pt idx="153">
                  <c:v>207600</c:v>
                </c:pt>
                <c:pt idx="154">
                  <c:v>207000</c:v>
                </c:pt>
                <c:pt idx="155">
                  <c:v>206400</c:v>
                </c:pt>
                <c:pt idx="156">
                  <c:v>205800</c:v>
                </c:pt>
                <c:pt idx="157">
                  <c:v>205200</c:v>
                </c:pt>
                <c:pt idx="158">
                  <c:v>204600</c:v>
                </c:pt>
                <c:pt idx="159">
                  <c:v>204000</c:v>
                </c:pt>
                <c:pt idx="160">
                  <c:v>203400</c:v>
                </c:pt>
                <c:pt idx="161">
                  <c:v>202800</c:v>
                </c:pt>
                <c:pt idx="162">
                  <c:v>202200</c:v>
                </c:pt>
                <c:pt idx="163">
                  <c:v>201600</c:v>
                </c:pt>
                <c:pt idx="164">
                  <c:v>201000</c:v>
                </c:pt>
                <c:pt idx="165">
                  <c:v>200400</c:v>
                </c:pt>
                <c:pt idx="166">
                  <c:v>199800</c:v>
                </c:pt>
                <c:pt idx="167">
                  <c:v>199200</c:v>
                </c:pt>
                <c:pt idx="168">
                  <c:v>198600</c:v>
                </c:pt>
                <c:pt idx="169">
                  <c:v>198000</c:v>
                </c:pt>
                <c:pt idx="170">
                  <c:v>197400</c:v>
                </c:pt>
                <c:pt idx="171">
                  <c:v>196800</c:v>
                </c:pt>
                <c:pt idx="172">
                  <c:v>196200</c:v>
                </c:pt>
                <c:pt idx="173">
                  <c:v>195600</c:v>
                </c:pt>
                <c:pt idx="174">
                  <c:v>195000</c:v>
                </c:pt>
                <c:pt idx="175">
                  <c:v>194400</c:v>
                </c:pt>
                <c:pt idx="176">
                  <c:v>193800</c:v>
                </c:pt>
                <c:pt idx="177">
                  <c:v>193200</c:v>
                </c:pt>
                <c:pt idx="178">
                  <c:v>192600</c:v>
                </c:pt>
                <c:pt idx="179">
                  <c:v>192000</c:v>
                </c:pt>
                <c:pt idx="180">
                  <c:v>191400</c:v>
                </c:pt>
                <c:pt idx="181">
                  <c:v>190800</c:v>
                </c:pt>
                <c:pt idx="182">
                  <c:v>190200</c:v>
                </c:pt>
                <c:pt idx="183">
                  <c:v>189600</c:v>
                </c:pt>
                <c:pt idx="184">
                  <c:v>189000</c:v>
                </c:pt>
                <c:pt idx="185">
                  <c:v>188400</c:v>
                </c:pt>
                <c:pt idx="186">
                  <c:v>187800</c:v>
                </c:pt>
                <c:pt idx="187">
                  <c:v>187200</c:v>
                </c:pt>
                <c:pt idx="188">
                  <c:v>186600</c:v>
                </c:pt>
                <c:pt idx="189">
                  <c:v>186000</c:v>
                </c:pt>
                <c:pt idx="190">
                  <c:v>185400</c:v>
                </c:pt>
                <c:pt idx="191">
                  <c:v>184800</c:v>
                </c:pt>
                <c:pt idx="192">
                  <c:v>184200</c:v>
                </c:pt>
                <c:pt idx="193">
                  <c:v>183600</c:v>
                </c:pt>
                <c:pt idx="194">
                  <c:v>183000</c:v>
                </c:pt>
                <c:pt idx="195">
                  <c:v>182400</c:v>
                </c:pt>
                <c:pt idx="196">
                  <c:v>181800</c:v>
                </c:pt>
                <c:pt idx="197">
                  <c:v>181200</c:v>
                </c:pt>
                <c:pt idx="198">
                  <c:v>180600</c:v>
                </c:pt>
                <c:pt idx="199">
                  <c:v>180000</c:v>
                </c:pt>
                <c:pt idx="200">
                  <c:v>179400</c:v>
                </c:pt>
                <c:pt idx="201">
                  <c:v>178800</c:v>
                </c:pt>
                <c:pt idx="202">
                  <c:v>178200</c:v>
                </c:pt>
                <c:pt idx="203">
                  <c:v>177600</c:v>
                </c:pt>
                <c:pt idx="204">
                  <c:v>177000</c:v>
                </c:pt>
                <c:pt idx="205">
                  <c:v>176400</c:v>
                </c:pt>
                <c:pt idx="206">
                  <c:v>175800</c:v>
                </c:pt>
                <c:pt idx="207">
                  <c:v>175200</c:v>
                </c:pt>
                <c:pt idx="208">
                  <c:v>174600</c:v>
                </c:pt>
                <c:pt idx="209">
                  <c:v>174000</c:v>
                </c:pt>
                <c:pt idx="210">
                  <c:v>173400</c:v>
                </c:pt>
                <c:pt idx="211">
                  <c:v>172800</c:v>
                </c:pt>
                <c:pt idx="212">
                  <c:v>172200</c:v>
                </c:pt>
                <c:pt idx="213">
                  <c:v>171600</c:v>
                </c:pt>
                <c:pt idx="214">
                  <c:v>171000</c:v>
                </c:pt>
                <c:pt idx="215">
                  <c:v>170400</c:v>
                </c:pt>
                <c:pt idx="216">
                  <c:v>169800</c:v>
                </c:pt>
                <c:pt idx="217">
                  <c:v>169200</c:v>
                </c:pt>
                <c:pt idx="218">
                  <c:v>168600</c:v>
                </c:pt>
                <c:pt idx="219">
                  <c:v>168000</c:v>
                </c:pt>
                <c:pt idx="220">
                  <c:v>167400</c:v>
                </c:pt>
                <c:pt idx="221">
                  <c:v>166800</c:v>
                </c:pt>
                <c:pt idx="222">
                  <c:v>166200</c:v>
                </c:pt>
                <c:pt idx="223">
                  <c:v>165600</c:v>
                </c:pt>
                <c:pt idx="224">
                  <c:v>165000</c:v>
                </c:pt>
                <c:pt idx="225">
                  <c:v>164400</c:v>
                </c:pt>
                <c:pt idx="226">
                  <c:v>163800</c:v>
                </c:pt>
                <c:pt idx="227">
                  <c:v>163200</c:v>
                </c:pt>
                <c:pt idx="228">
                  <c:v>162600</c:v>
                </c:pt>
                <c:pt idx="229">
                  <c:v>162000</c:v>
                </c:pt>
                <c:pt idx="230">
                  <c:v>161400</c:v>
                </c:pt>
                <c:pt idx="231">
                  <c:v>160800</c:v>
                </c:pt>
                <c:pt idx="232">
                  <c:v>160200</c:v>
                </c:pt>
                <c:pt idx="233">
                  <c:v>159600</c:v>
                </c:pt>
                <c:pt idx="234">
                  <c:v>159000</c:v>
                </c:pt>
                <c:pt idx="235">
                  <c:v>158400</c:v>
                </c:pt>
                <c:pt idx="236">
                  <c:v>157800</c:v>
                </c:pt>
                <c:pt idx="237">
                  <c:v>157200</c:v>
                </c:pt>
                <c:pt idx="238">
                  <c:v>156600</c:v>
                </c:pt>
                <c:pt idx="239">
                  <c:v>156000</c:v>
                </c:pt>
                <c:pt idx="240">
                  <c:v>155400</c:v>
                </c:pt>
                <c:pt idx="241">
                  <c:v>154800</c:v>
                </c:pt>
                <c:pt idx="242">
                  <c:v>154200</c:v>
                </c:pt>
                <c:pt idx="243">
                  <c:v>153600</c:v>
                </c:pt>
                <c:pt idx="244">
                  <c:v>153000</c:v>
                </c:pt>
                <c:pt idx="245">
                  <c:v>152400</c:v>
                </c:pt>
                <c:pt idx="246">
                  <c:v>151800</c:v>
                </c:pt>
                <c:pt idx="247">
                  <c:v>151200</c:v>
                </c:pt>
                <c:pt idx="248">
                  <c:v>150600</c:v>
                </c:pt>
                <c:pt idx="249">
                  <c:v>150000</c:v>
                </c:pt>
                <c:pt idx="250">
                  <c:v>149400</c:v>
                </c:pt>
                <c:pt idx="251">
                  <c:v>148800</c:v>
                </c:pt>
                <c:pt idx="252">
                  <c:v>148200</c:v>
                </c:pt>
                <c:pt idx="253">
                  <c:v>147600</c:v>
                </c:pt>
                <c:pt idx="254">
                  <c:v>147000</c:v>
                </c:pt>
                <c:pt idx="255">
                  <c:v>146400</c:v>
                </c:pt>
                <c:pt idx="256">
                  <c:v>145800</c:v>
                </c:pt>
                <c:pt idx="257">
                  <c:v>145200</c:v>
                </c:pt>
                <c:pt idx="258">
                  <c:v>144600</c:v>
                </c:pt>
                <c:pt idx="259">
                  <c:v>144000</c:v>
                </c:pt>
                <c:pt idx="260">
                  <c:v>143400</c:v>
                </c:pt>
                <c:pt idx="261">
                  <c:v>142800</c:v>
                </c:pt>
                <c:pt idx="262">
                  <c:v>142200</c:v>
                </c:pt>
                <c:pt idx="263">
                  <c:v>141600</c:v>
                </c:pt>
                <c:pt idx="264">
                  <c:v>141000</c:v>
                </c:pt>
                <c:pt idx="265">
                  <c:v>140400</c:v>
                </c:pt>
                <c:pt idx="266">
                  <c:v>139800</c:v>
                </c:pt>
                <c:pt idx="267">
                  <c:v>139200</c:v>
                </c:pt>
                <c:pt idx="268">
                  <c:v>138600</c:v>
                </c:pt>
                <c:pt idx="269">
                  <c:v>138000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88-5F4B-8367-16DB49C69C61}"/>
            </c:ext>
          </c:extLst>
        </c:ser>
        <c:ser>
          <c:idx val="1"/>
          <c:order val="1"/>
          <c:tx>
            <c:v>Buddy Allocator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Sheet1!$H$3:$H$272</c:f>
              <c:numCache>
                <c:formatCode>General</c:formatCode>
                <c:ptCount val="27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</c:numCache>
            </c:numRef>
          </c:xVal>
          <c:yVal>
            <c:numRef>
              <c:f>Sheet1!$I$3:$I$272</c:f>
              <c:numCache>
                <c:formatCode>General</c:formatCode>
                <c:ptCount val="270"/>
                <c:pt idx="0">
                  <c:v>298976</c:v>
                </c:pt>
                <c:pt idx="1">
                  <c:v>297952</c:v>
                </c:pt>
                <c:pt idx="2">
                  <c:v>296928</c:v>
                </c:pt>
                <c:pt idx="3">
                  <c:v>295904</c:v>
                </c:pt>
                <c:pt idx="4">
                  <c:v>294880</c:v>
                </c:pt>
                <c:pt idx="5">
                  <c:v>293856</c:v>
                </c:pt>
                <c:pt idx="6">
                  <c:v>292832</c:v>
                </c:pt>
                <c:pt idx="7">
                  <c:v>291808</c:v>
                </c:pt>
                <c:pt idx="8">
                  <c:v>290784</c:v>
                </c:pt>
                <c:pt idx="9">
                  <c:v>289760</c:v>
                </c:pt>
                <c:pt idx="10">
                  <c:v>288736</c:v>
                </c:pt>
                <c:pt idx="11">
                  <c:v>287712</c:v>
                </c:pt>
                <c:pt idx="12">
                  <c:v>286688</c:v>
                </c:pt>
                <c:pt idx="13">
                  <c:v>285664</c:v>
                </c:pt>
                <c:pt idx="14">
                  <c:v>284640</c:v>
                </c:pt>
                <c:pt idx="15">
                  <c:v>283616</c:v>
                </c:pt>
                <c:pt idx="16">
                  <c:v>282592</c:v>
                </c:pt>
                <c:pt idx="17">
                  <c:v>281568</c:v>
                </c:pt>
                <c:pt idx="18">
                  <c:v>280544</c:v>
                </c:pt>
                <c:pt idx="19">
                  <c:v>279520</c:v>
                </c:pt>
                <c:pt idx="20">
                  <c:v>278496</c:v>
                </c:pt>
                <c:pt idx="21">
                  <c:v>277472</c:v>
                </c:pt>
                <c:pt idx="22">
                  <c:v>276448</c:v>
                </c:pt>
                <c:pt idx="23">
                  <c:v>275424</c:v>
                </c:pt>
                <c:pt idx="24">
                  <c:v>274400</c:v>
                </c:pt>
                <c:pt idx="25">
                  <c:v>273376</c:v>
                </c:pt>
                <c:pt idx="26">
                  <c:v>272352</c:v>
                </c:pt>
                <c:pt idx="27">
                  <c:v>271328</c:v>
                </c:pt>
                <c:pt idx="28">
                  <c:v>270304</c:v>
                </c:pt>
                <c:pt idx="29">
                  <c:v>269280</c:v>
                </c:pt>
                <c:pt idx="30">
                  <c:v>268256</c:v>
                </c:pt>
                <c:pt idx="31">
                  <c:v>267232</c:v>
                </c:pt>
                <c:pt idx="32">
                  <c:v>266208</c:v>
                </c:pt>
                <c:pt idx="33">
                  <c:v>265184</c:v>
                </c:pt>
                <c:pt idx="34">
                  <c:v>264160</c:v>
                </c:pt>
                <c:pt idx="35">
                  <c:v>263136</c:v>
                </c:pt>
                <c:pt idx="36">
                  <c:v>262112</c:v>
                </c:pt>
                <c:pt idx="37">
                  <c:v>261088</c:v>
                </c:pt>
                <c:pt idx="38">
                  <c:v>260064</c:v>
                </c:pt>
                <c:pt idx="39">
                  <c:v>259040</c:v>
                </c:pt>
                <c:pt idx="40">
                  <c:v>258016</c:v>
                </c:pt>
                <c:pt idx="41">
                  <c:v>256992</c:v>
                </c:pt>
                <c:pt idx="42">
                  <c:v>255968</c:v>
                </c:pt>
                <c:pt idx="43">
                  <c:v>254944</c:v>
                </c:pt>
                <c:pt idx="44">
                  <c:v>253920</c:v>
                </c:pt>
                <c:pt idx="45">
                  <c:v>252896</c:v>
                </c:pt>
                <c:pt idx="46">
                  <c:v>251872</c:v>
                </c:pt>
                <c:pt idx="47">
                  <c:v>250848</c:v>
                </c:pt>
                <c:pt idx="48">
                  <c:v>249824</c:v>
                </c:pt>
                <c:pt idx="49">
                  <c:v>248800</c:v>
                </c:pt>
                <c:pt idx="50">
                  <c:v>247776</c:v>
                </c:pt>
                <c:pt idx="51">
                  <c:v>246752</c:v>
                </c:pt>
                <c:pt idx="52">
                  <c:v>245728</c:v>
                </c:pt>
                <c:pt idx="53">
                  <c:v>244704</c:v>
                </c:pt>
                <c:pt idx="54">
                  <c:v>243680</c:v>
                </c:pt>
                <c:pt idx="55">
                  <c:v>242656</c:v>
                </c:pt>
                <c:pt idx="56">
                  <c:v>241632</c:v>
                </c:pt>
                <c:pt idx="57">
                  <c:v>240608</c:v>
                </c:pt>
                <c:pt idx="58">
                  <c:v>239584</c:v>
                </c:pt>
                <c:pt idx="59">
                  <c:v>238560</c:v>
                </c:pt>
                <c:pt idx="60">
                  <c:v>237536</c:v>
                </c:pt>
                <c:pt idx="61">
                  <c:v>236512</c:v>
                </c:pt>
                <c:pt idx="62">
                  <c:v>235488</c:v>
                </c:pt>
                <c:pt idx="63">
                  <c:v>234464</c:v>
                </c:pt>
                <c:pt idx="64">
                  <c:v>233440</c:v>
                </c:pt>
                <c:pt idx="65">
                  <c:v>232416</c:v>
                </c:pt>
                <c:pt idx="66">
                  <c:v>231392</c:v>
                </c:pt>
                <c:pt idx="67">
                  <c:v>230368</c:v>
                </c:pt>
                <c:pt idx="68">
                  <c:v>229344</c:v>
                </c:pt>
                <c:pt idx="69">
                  <c:v>228320</c:v>
                </c:pt>
                <c:pt idx="70">
                  <c:v>227296</c:v>
                </c:pt>
                <c:pt idx="71">
                  <c:v>226272</c:v>
                </c:pt>
                <c:pt idx="72">
                  <c:v>225248</c:v>
                </c:pt>
                <c:pt idx="73">
                  <c:v>224224</c:v>
                </c:pt>
                <c:pt idx="74">
                  <c:v>223200</c:v>
                </c:pt>
                <c:pt idx="75">
                  <c:v>222176</c:v>
                </c:pt>
                <c:pt idx="76">
                  <c:v>221152</c:v>
                </c:pt>
                <c:pt idx="77">
                  <c:v>220128</c:v>
                </c:pt>
                <c:pt idx="78">
                  <c:v>219104</c:v>
                </c:pt>
                <c:pt idx="79">
                  <c:v>218080</c:v>
                </c:pt>
                <c:pt idx="80">
                  <c:v>217056</c:v>
                </c:pt>
                <c:pt idx="81">
                  <c:v>216032</c:v>
                </c:pt>
                <c:pt idx="82">
                  <c:v>215008</c:v>
                </c:pt>
                <c:pt idx="83">
                  <c:v>213984</c:v>
                </c:pt>
                <c:pt idx="84">
                  <c:v>212960</c:v>
                </c:pt>
                <c:pt idx="85">
                  <c:v>211936</c:v>
                </c:pt>
                <c:pt idx="86">
                  <c:v>210912</c:v>
                </c:pt>
                <c:pt idx="87">
                  <c:v>209888</c:v>
                </c:pt>
                <c:pt idx="88">
                  <c:v>208864</c:v>
                </c:pt>
                <c:pt idx="89">
                  <c:v>207840</c:v>
                </c:pt>
                <c:pt idx="90">
                  <c:v>206816</c:v>
                </c:pt>
                <c:pt idx="91">
                  <c:v>205792</c:v>
                </c:pt>
                <c:pt idx="92">
                  <c:v>204768</c:v>
                </c:pt>
                <c:pt idx="93">
                  <c:v>203744</c:v>
                </c:pt>
                <c:pt idx="94">
                  <c:v>202720</c:v>
                </c:pt>
                <c:pt idx="95">
                  <c:v>201696</c:v>
                </c:pt>
                <c:pt idx="96">
                  <c:v>200672</c:v>
                </c:pt>
                <c:pt idx="97">
                  <c:v>199648</c:v>
                </c:pt>
                <c:pt idx="98">
                  <c:v>198624</c:v>
                </c:pt>
                <c:pt idx="99">
                  <c:v>197600</c:v>
                </c:pt>
                <c:pt idx="100">
                  <c:v>196576</c:v>
                </c:pt>
                <c:pt idx="101">
                  <c:v>195552</c:v>
                </c:pt>
                <c:pt idx="102">
                  <c:v>194528</c:v>
                </c:pt>
                <c:pt idx="103">
                  <c:v>193504</c:v>
                </c:pt>
                <c:pt idx="104">
                  <c:v>192480</c:v>
                </c:pt>
                <c:pt idx="105">
                  <c:v>191456</c:v>
                </c:pt>
                <c:pt idx="106">
                  <c:v>190432</c:v>
                </c:pt>
                <c:pt idx="107">
                  <c:v>189408</c:v>
                </c:pt>
                <c:pt idx="108">
                  <c:v>188384</c:v>
                </c:pt>
                <c:pt idx="109">
                  <c:v>187360</c:v>
                </c:pt>
                <c:pt idx="110">
                  <c:v>186336</c:v>
                </c:pt>
                <c:pt idx="111">
                  <c:v>185312</c:v>
                </c:pt>
                <c:pt idx="112">
                  <c:v>184288</c:v>
                </c:pt>
                <c:pt idx="113">
                  <c:v>183264</c:v>
                </c:pt>
                <c:pt idx="114">
                  <c:v>182240</c:v>
                </c:pt>
                <c:pt idx="115">
                  <c:v>181216</c:v>
                </c:pt>
                <c:pt idx="116">
                  <c:v>180192</c:v>
                </c:pt>
                <c:pt idx="117">
                  <c:v>179168</c:v>
                </c:pt>
                <c:pt idx="118">
                  <c:v>178144</c:v>
                </c:pt>
                <c:pt idx="119">
                  <c:v>177120</c:v>
                </c:pt>
                <c:pt idx="120">
                  <c:v>176096</c:v>
                </c:pt>
                <c:pt idx="121">
                  <c:v>175072</c:v>
                </c:pt>
                <c:pt idx="122">
                  <c:v>174048</c:v>
                </c:pt>
                <c:pt idx="123">
                  <c:v>173024</c:v>
                </c:pt>
                <c:pt idx="124">
                  <c:v>172000</c:v>
                </c:pt>
                <c:pt idx="125">
                  <c:v>170976</c:v>
                </c:pt>
                <c:pt idx="126">
                  <c:v>169952</c:v>
                </c:pt>
                <c:pt idx="127">
                  <c:v>168928</c:v>
                </c:pt>
                <c:pt idx="128">
                  <c:v>167904</c:v>
                </c:pt>
                <c:pt idx="129">
                  <c:v>166880</c:v>
                </c:pt>
                <c:pt idx="130">
                  <c:v>165856</c:v>
                </c:pt>
                <c:pt idx="131">
                  <c:v>164832</c:v>
                </c:pt>
                <c:pt idx="132">
                  <c:v>163808</c:v>
                </c:pt>
                <c:pt idx="133">
                  <c:v>162784</c:v>
                </c:pt>
                <c:pt idx="134">
                  <c:v>161760</c:v>
                </c:pt>
                <c:pt idx="135">
                  <c:v>160736</c:v>
                </c:pt>
                <c:pt idx="136">
                  <c:v>159712</c:v>
                </c:pt>
                <c:pt idx="137">
                  <c:v>158688</c:v>
                </c:pt>
                <c:pt idx="138">
                  <c:v>157664</c:v>
                </c:pt>
                <c:pt idx="139">
                  <c:v>156640</c:v>
                </c:pt>
                <c:pt idx="140">
                  <c:v>155616</c:v>
                </c:pt>
                <c:pt idx="141">
                  <c:v>154592</c:v>
                </c:pt>
                <c:pt idx="142">
                  <c:v>153568</c:v>
                </c:pt>
                <c:pt idx="143">
                  <c:v>152544</c:v>
                </c:pt>
                <c:pt idx="144">
                  <c:v>151520</c:v>
                </c:pt>
                <c:pt idx="145">
                  <c:v>150496</c:v>
                </c:pt>
                <c:pt idx="146">
                  <c:v>149472</c:v>
                </c:pt>
                <c:pt idx="147">
                  <c:v>148448</c:v>
                </c:pt>
                <c:pt idx="148">
                  <c:v>147424</c:v>
                </c:pt>
                <c:pt idx="149">
                  <c:v>146400</c:v>
                </c:pt>
                <c:pt idx="150">
                  <c:v>145376</c:v>
                </c:pt>
                <c:pt idx="151">
                  <c:v>144352</c:v>
                </c:pt>
                <c:pt idx="152">
                  <c:v>143328</c:v>
                </c:pt>
                <c:pt idx="153">
                  <c:v>142304</c:v>
                </c:pt>
                <c:pt idx="154">
                  <c:v>141280</c:v>
                </c:pt>
                <c:pt idx="155">
                  <c:v>140256</c:v>
                </c:pt>
                <c:pt idx="156">
                  <c:v>139232</c:v>
                </c:pt>
                <c:pt idx="157">
                  <c:v>138208</c:v>
                </c:pt>
                <c:pt idx="158">
                  <c:v>137184</c:v>
                </c:pt>
                <c:pt idx="159">
                  <c:v>136160</c:v>
                </c:pt>
                <c:pt idx="160">
                  <c:v>135136</c:v>
                </c:pt>
                <c:pt idx="161">
                  <c:v>134112</c:v>
                </c:pt>
                <c:pt idx="162">
                  <c:v>133088</c:v>
                </c:pt>
                <c:pt idx="163">
                  <c:v>132064</c:v>
                </c:pt>
                <c:pt idx="164">
                  <c:v>131040</c:v>
                </c:pt>
                <c:pt idx="165">
                  <c:v>130016</c:v>
                </c:pt>
                <c:pt idx="166">
                  <c:v>128992</c:v>
                </c:pt>
                <c:pt idx="167">
                  <c:v>127968</c:v>
                </c:pt>
                <c:pt idx="168">
                  <c:v>126944</c:v>
                </c:pt>
                <c:pt idx="169">
                  <c:v>125920</c:v>
                </c:pt>
                <c:pt idx="170">
                  <c:v>124896</c:v>
                </c:pt>
                <c:pt idx="171">
                  <c:v>123872</c:v>
                </c:pt>
                <c:pt idx="172">
                  <c:v>122848</c:v>
                </c:pt>
                <c:pt idx="173">
                  <c:v>121824</c:v>
                </c:pt>
                <c:pt idx="174">
                  <c:v>120800</c:v>
                </c:pt>
                <c:pt idx="175">
                  <c:v>119776</c:v>
                </c:pt>
                <c:pt idx="176">
                  <c:v>118752</c:v>
                </c:pt>
                <c:pt idx="177">
                  <c:v>117728</c:v>
                </c:pt>
                <c:pt idx="178">
                  <c:v>116704</c:v>
                </c:pt>
                <c:pt idx="179">
                  <c:v>115680</c:v>
                </c:pt>
                <c:pt idx="180">
                  <c:v>114656</c:v>
                </c:pt>
                <c:pt idx="181">
                  <c:v>113632</c:v>
                </c:pt>
                <c:pt idx="182">
                  <c:v>112608</c:v>
                </c:pt>
                <c:pt idx="183">
                  <c:v>111584</c:v>
                </c:pt>
                <c:pt idx="184">
                  <c:v>110560</c:v>
                </c:pt>
                <c:pt idx="185">
                  <c:v>109536</c:v>
                </c:pt>
                <c:pt idx="186">
                  <c:v>108512</c:v>
                </c:pt>
                <c:pt idx="187">
                  <c:v>107488</c:v>
                </c:pt>
                <c:pt idx="188">
                  <c:v>106464</c:v>
                </c:pt>
                <c:pt idx="189">
                  <c:v>105440</c:v>
                </c:pt>
                <c:pt idx="190">
                  <c:v>104416</c:v>
                </c:pt>
                <c:pt idx="191">
                  <c:v>103392</c:v>
                </c:pt>
                <c:pt idx="192">
                  <c:v>102368</c:v>
                </c:pt>
                <c:pt idx="193">
                  <c:v>101344</c:v>
                </c:pt>
                <c:pt idx="194">
                  <c:v>100320</c:v>
                </c:pt>
                <c:pt idx="195">
                  <c:v>99296</c:v>
                </c:pt>
                <c:pt idx="196">
                  <c:v>98272</c:v>
                </c:pt>
                <c:pt idx="197">
                  <c:v>97248</c:v>
                </c:pt>
                <c:pt idx="198">
                  <c:v>96224</c:v>
                </c:pt>
                <c:pt idx="199">
                  <c:v>95200</c:v>
                </c:pt>
                <c:pt idx="200">
                  <c:v>94176</c:v>
                </c:pt>
                <c:pt idx="201">
                  <c:v>93152</c:v>
                </c:pt>
                <c:pt idx="202">
                  <c:v>92128</c:v>
                </c:pt>
                <c:pt idx="203">
                  <c:v>91104</c:v>
                </c:pt>
                <c:pt idx="204">
                  <c:v>90080</c:v>
                </c:pt>
                <c:pt idx="205">
                  <c:v>89056</c:v>
                </c:pt>
                <c:pt idx="206">
                  <c:v>88032</c:v>
                </c:pt>
                <c:pt idx="207">
                  <c:v>87008</c:v>
                </c:pt>
                <c:pt idx="208">
                  <c:v>85984</c:v>
                </c:pt>
                <c:pt idx="209">
                  <c:v>84960</c:v>
                </c:pt>
                <c:pt idx="210">
                  <c:v>83936</c:v>
                </c:pt>
                <c:pt idx="211">
                  <c:v>82912</c:v>
                </c:pt>
                <c:pt idx="212">
                  <c:v>81888</c:v>
                </c:pt>
                <c:pt idx="213">
                  <c:v>80864</c:v>
                </c:pt>
                <c:pt idx="214">
                  <c:v>79840</c:v>
                </c:pt>
                <c:pt idx="215">
                  <c:v>78816</c:v>
                </c:pt>
                <c:pt idx="216">
                  <c:v>77792</c:v>
                </c:pt>
                <c:pt idx="217">
                  <c:v>76768</c:v>
                </c:pt>
                <c:pt idx="218">
                  <c:v>75744</c:v>
                </c:pt>
                <c:pt idx="219">
                  <c:v>74720</c:v>
                </c:pt>
                <c:pt idx="220">
                  <c:v>73696</c:v>
                </c:pt>
                <c:pt idx="221">
                  <c:v>72672</c:v>
                </c:pt>
                <c:pt idx="222">
                  <c:v>71648</c:v>
                </c:pt>
                <c:pt idx="223">
                  <c:v>70624</c:v>
                </c:pt>
                <c:pt idx="224">
                  <c:v>69600</c:v>
                </c:pt>
                <c:pt idx="225">
                  <c:v>68576</c:v>
                </c:pt>
                <c:pt idx="226">
                  <c:v>67552</c:v>
                </c:pt>
                <c:pt idx="227">
                  <c:v>66528</c:v>
                </c:pt>
                <c:pt idx="228">
                  <c:v>65504</c:v>
                </c:pt>
                <c:pt idx="229">
                  <c:v>64480</c:v>
                </c:pt>
                <c:pt idx="230">
                  <c:v>63456</c:v>
                </c:pt>
                <c:pt idx="231">
                  <c:v>62432</c:v>
                </c:pt>
                <c:pt idx="232">
                  <c:v>61408</c:v>
                </c:pt>
                <c:pt idx="233">
                  <c:v>60384</c:v>
                </c:pt>
                <c:pt idx="234">
                  <c:v>59360</c:v>
                </c:pt>
                <c:pt idx="235">
                  <c:v>58336</c:v>
                </c:pt>
                <c:pt idx="236">
                  <c:v>57312</c:v>
                </c:pt>
                <c:pt idx="237">
                  <c:v>56288</c:v>
                </c:pt>
                <c:pt idx="238">
                  <c:v>55264</c:v>
                </c:pt>
                <c:pt idx="239">
                  <c:v>54240</c:v>
                </c:pt>
                <c:pt idx="240">
                  <c:v>53216</c:v>
                </c:pt>
                <c:pt idx="241">
                  <c:v>52192</c:v>
                </c:pt>
                <c:pt idx="242">
                  <c:v>51168</c:v>
                </c:pt>
                <c:pt idx="243">
                  <c:v>50144</c:v>
                </c:pt>
                <c:pt idx="244">
                  <c:v>49120</c:v>
                </c:pt>
                <c:pt idx="245">
                  <c:v>48096</c:v>
                </c:pt>
                <c:pt idx="246">
                  <c:v>47072</c:v>
                </c:pt>
                <c:pt idx="247">
                  <c:v>46048</c:v>
                </c:pt>
                <c:pt idx="248">
                  <c:v>45024</c:v>
                </c:pt>
                <c:pt idx="249">
                  <c:v>44000</c:v>
                </c:pt>
                <c:pt idx="250">
                  <c:v>42976</c:v>
                </c:pt>
                <c:pt idx="251">
                  <c:v>41952</c:v>
                </c:pt>
                <c:pt idx="252">
                  <c:v>40928</c:v>
                </c:pt>
                <c:pt idx="253">
                  <c:v>39904</c:v>
                </c:pt>
                <c:pt idx="254">
                  <c:v>38880</c:v>
                </c:pt>
                <c:pt idx="255">
                  <c:v>37856</c:v>
                </c:pt>
                <c:pt idx="256">
                  <c:v>36832</c:v>
                </c:pt>
                <c:pt idx="257">
                  <c:v>35808</c:v>
                </c:pt>
                <c:pt idx="258">
                  <c:v>34784</c:v>
                </c:pt>
                <c:pt idx="259">
                  <c:v>33760</c:v>
                </c:pt>
                <c:pt idx="260">
                  <c:v>32736</c:v>
                </c:pt>
                <c:pt idx="261">
                  <c:v>31712</c:v>
                </c:pt>
                <c:pt idx="262">
                  <c:v>30688</c:v>
                </c:pt>
                <c:pt idx="263">
                  <c:v>29664</c:v>
                </c:pt>
                <c:pt idx="264">
                  <c:v>28640</c:v>
                </c:pt>
                <c:pt idx="265">
                  <c:v>27616</c:v>
                </c:pt>
                <c:pt idx="266">
                  <c:v>26592</c:v>
                </c:pt>
                <c:pt idx="267">
                  <c:v>25568</c:v>
                </c:pt>
                <c:pt idx="268">
                  <c:v>24544</c:v>
                </c:pt>
                <c:pt idx="269">
                  <c:v>23520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88-5F4B-8367-16DB49C69C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4936623"/>
        <c:axId val="1424759455"/>
      </c:scatterChart>
      <c:valAx>
        <c:axId val="14249366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Amount of Allocations Made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759455"/>
        <c:crosses val="autoZero"/>
        <c:crossBetween val="midCat"/>
      </c:valAx>
      <c:valAx>
        <c:axId val="1424759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baseline="0"/>
                  <a:t>Amount of External Fragmentation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493662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735440182370581"/>
          <c:y val="0.10179323137492428"/>
          <c:w val="0.12011172963640458"/>
          <c:h val="0.110187386432465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1466850</xdr:colOff>
      <xdr:row>274</xdr:row>
      <xdr:rowOff>38100</xdr:rowOff>
    </xdr:from>
    <xdr:to>
      <xdr:col>8</xdr:col>
      <xdr:colOff>812800</xdr:colOff>
      <xdr:row>300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51F9D5-B4AC-B84B-8DE1-30C077BFA4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Internal%20Fragmentation%20Data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E2" t="str">
            <v>Amount of Wasted Memory</v>
          </cell>
        </row>
        <row r="3">
          <cell r="C3">
            <v>50000</v>
          </cell>
          <cell r="E3">
            <v>15536</v>
          </cell>
        </row>
        <row r="4">
          <cell r="C4">
            <v>55000</v>
          </cell>
          <cell r="E4">
            <v>10536</v>
          </cell>
        </row>
        <row r="5">
          <cell r="C5">
            <v>60000</v>
          </cell>
          <cell r="E5">
            <v>5536</v>
          </cell>
        </row>
        <row r="6">
          <cell r="C6">
            <v>65000</v>
          </cell>
          <cell r="E6">
            <v>536</v>
          </cell>
        </row>
        <row r="7">
          <cell r="C7">
            <v>70000</v>
          </cell>
          <cell r="E7">
            <v>61072</v>
          </cell>
        </row>
        <row r="8">
          <cell r="C8">
            <v>75000</v>
          </cell>
          <cell r="E8">
            <v>56072</v>
          </cell>
        </row>
        <row r="9">
          <cell r="C9">
            <v>80000</v>
          </cell>
          <cell r="E9">
            <v>51072</v>
          </cell>
        </row>
        <row r="10">
          <cell r="C10">
            <v>85000</v>
          </cell>
          <cell r="E10">
            <v>46072</v>
          </cell>
        </row>
        <row r="11">
          <cell r="C11">
            <v>90000</v>
          </cell>
          <cell r="E11">
            <v>41072</v>
          </cell>
        </row>
        <row r="12">
          <cell r="C12">
            <v>95000</v>
          </cell>
          <cell r="E12">
            <v>36072</v>
          </cell>
        </row>
        <row r="13">
          <cell r="C13">
            <v>100000</v>
          </cell>
          <cell r="E13">
            <v>31072</v>
          </cell>
        </row>
        <row r="14">
          <cell r="C14">
            <v>105000</v>
          </cell>
          <cell r="E14">
            <v>26072</v>
          </cell>
        </row>
        <row r="15">
          <cell r="C15">
            <v>110000</v>
          </cell>
          <cell r="E15">
            <v>21072</v>
          </cell>
        </row>
        <row r="16">
          <cell r="C16">
            <v>115000</v>
          </cell>
          <cell r="E16">
            <v>16072</v>
          </cell>
        </row>
        <row r="17">
          <cell r="C17">
            <v>120000</v>
          </cell>
          <cell r="E17">
            <v>11072</v>
          </cell>
        </row>
        <row r="18">
          <cell r="C18">
            <v>125000</v>
          </cell>
          <cell r="E18">
            <v>6072</v>
          </cell>
        </row>
        <row r="19">
          <cell r="C19">
            <v>130000</v>
          </cell>
          <cell r="E19">
            <v>1072</v>
          </cell>
        </row>
        <row r="20">
          <cell r="C20">
            <v>135000</v>
          </cell>
          <cell r="E20">
            <v>127144</v>
          </cell>
        </row>
        <row r="21">
          <cell r="C21">
            <v>140000</v>
          </cell>
          <cell r="E21">
            <v>122144</v>
          </cell>
        </row>
        <row r="22">
          <cell r="C22">
            <v>145000</v>
          </cell>
          <cell r="E22">
            <v>117144</v>
          </cell>
        </row>
        <row r="23">
          <cell r="C23">
            <v>150000</v>
          </cell>
          <cell r="E23">
            <v>112144</v>
          </cell>
        </row>
        <row r="24">
          <cell r="C24">
            <v>155000</v>
          </cell>
          <cell r="E24">
            <v>107144</v>
          </cell>
        </row>
        <row r="25">
          <cell r="C25">
            <v>160000</v>
          </cell>
          <cell r="E25">
            <v>102144</v>
          </cell>
        </row>
        <row r="26">
          <cell r="C26">
            <v>165000</v>
          </cell>
          <cell r="E26">
            <v>97144</v>
          </cell>
        </row>
        <row r="27">
          <cell r="C27">
            <v>170000</v>
          </cell>
          <cell r="E27">
            <v>92144</v>
          </cell>
        </row>
        <row r="28">
          <cell r="C28">
            <v>175000</v>
          </cell>
          <cell r="E28">
            <v>87144</v>
          </cell>
        </row>
        <row r="29">
          <cell r="C29">
            <v>180000</v>
          </cell>
          <cell r="E29">
            <v>82144</v>
          </cell>
        </row>
        <row r="30">
          <cell r="C30">
            <v>185000</v>
          </cell>
          <cell r="E30">
            <v>77144</v>
          </cell>
        </row>
        <row r="31">
          <cell r="C31">
            <v>190000</v>
          </cell>
          <cell r="E31">
            <v>72144</v>
          </cell>
        </row>
        <row r="32">
          <cell r="C32">
            <v>195000</v>
          </cell>
          <cell r="E32">
            <v>67144</v>
          </cell>
        </row>
        <row r="33">
          <cell r="C33">
            <v>200000</v>
          </cell>
          <cell r="E33">
            <v>62144</v>
          </cell>
        </row>
        <row r="34">
          <cell r="C34">
            <v>205000</v>
          </cell>
          <cell r="E34">
            <v>57144</v>
          </cell>
        </row>
        <row r="35">
          <cell r="C35">
            <v>210000</v>
          </cell>
          <cell r="E35">
            <v>52144</v>
          </cell>
        </row>
        <row r="36">
          <cell r="C36">
            <v>215000</v>
          </cell>
          <cell r="E36">
            <v>47144</v>
          </cell>
        </row>
        <row r="37">
          <cell r="C37">
            <v>220000</v>
          </cell>
          <cell r="E37">
            <v>42144</v>
          </cell>
        </row>
        <row r="38">
          <cell r="C38">
            <v>225000</v>
          </cell>
          <cell r="E38">
            <v>37144</v>
          </cell>
        </row>
        <row r="39">
          <cell r="C39">
            <v>230000</v>
          </cell>
          <cell r="E39">
            <v>32144</v>
          </cell>
        </row>
        <row r="40">
          <cell r="C40">
            <v>235000</v>
          </cell>
          <cell r="E40">
            <v>27144</v>
          </cell>
        </row>
        <row r="41">
          <cell r="C41">
            <v>240000</v>
          </cell>
          <cell r="E41">
            <v>22144</v>
          </cell>
        </row>
        <row r="42">
          <cell r="C42">
            <v>245000</v>
          </cell>
          <cell r="E42">
            <v>17144</v>
          </cell>
        </row>
        <row r="43">
          <cell r="C43">
            <v>250000</v>
          </cell>
          <cell r="E43">
            <v>12144</v>
          </cell>
        </row>
        <row r="44">
          <cell r="C44">
            <v>255000</v>
          </cell>
          <cell r="E44">
            <v>7144</v>
          </cell>
        </row>
        <row r="45">
          <cell r="C45">
            <v>260000</v>
          </cell>
          <cell r="E45">
            <v>2144</v>
          </cell>
        </row>
        <row r="46">
          <cell r="C46">
            <v>265000</v>
          </cell>
          <cell r="E46">
            <v>259288</v>
          </cell>
        </row>
        <row r="47">
          <cell r="C47">
            <v>270000</v>
          </cell>
          <cell r="E47">
            <v>254288</v>
          </cell>
        </row>
        <row r="48">
          <cell r="C48">
            <v>275000</v>
          </cell>
          <cell r="E48">
            <v>249288</v>
          </cell>
        </row>
        <row r="49">
          <cell r="C49">
            <v>280000</v>
          </cell>
          <cell r="E49">
            <v>244288</v>
          </cell>
        </row>
        <row r="50">
          <cell r="C50">
            <v>285000</v>
          </cell>
          <cell r="E50">
            <v>239288</v>
          </cell>
        </row>
        <row r="51">
          <cell r="C51">
            <v>290000</v>
          </cell>
          <cell r="E51">
            <v>234288</v>
          </cell>
        </row>
        <row r="52">
          <cell r="C52">
            <v>295000</v>
          </cell>
          <cell r="E52">
            <v>229288</v>
          </cell>
        </row>
        <row r="53">
          <cell r="C53">
            <v>300000</v>
          </cell>
          <cell r="E53">
            <v>224288</v>
          </cell>
        </row>
        <row r="54">
          <cell r="C54">
            <v>305000</v>
          </cell>
          <cell r="E54">
            <v>219288</v>
          </cell>
        </row>
        <row r="55">
          <cell r="C55">
            <v>310000</v>
          </cell>
          <cell r="E55">
            <v>214288</v>
          </cell>
        </row>
        <row r="56">
          <cell r="C56">
            <v>315000</v>
          </cell>
          <cell r="E56">
            <v>209288</v>
          </cell>
        </row>
        <row r="57">
          <cell r="C57">
            <v>320000</v>
          </cell>
          <cell r="E57">
            <v>204288</v>
          </cell>
        </row>
        <row r="58">
          <cell r="C58">
            <v>325000</v>
          </cell>
          <cell r="E58">
            <v>199288</v>
          </cell>
        </row>
        <row r="59">
          <cell r="C59">
            <v>330000</v>
          </cell>
          <cell r="E59">
            <v>194288</v>
          </cell>
        </row>
        <row r="60">
          <cell r="C60">
            <v>335000</v>
          </cell>
          <cell r="E60">
            <v>189288</v>
          </cell>
        </row>
        <row r="61">
          <cell r="C61">
            <v>340000</v>
          </cell>
          <cell r="E61">
            <v>184288</v>
          </cell>
        </row>
        <row r="62">
          <cell r="C62">
            <v>345000</v>
          </cell>
          <cell r="E62">
            <v>179288</v>
          </cell>
        </row>
        <row r="63">
          <cell r="C63">
            <v>350000</v>
          </cell>
          <cell r="E63">
            <v>174288</v>
          </cell>
        </row>
        <row r="64">
          <cell r="C64">
            <v>355000</v>
          </cell>
          <cell r="E64">
            <v>169288</v>
          </cell>
        </row>
        <row r="65">
          <cell r="C65">
            <v>360000</v>
          </cell>
          <cell r="E65">
            <v>164288</v>
          </cell>
        </row>
        <row r="66">
          <cell r="C66">
            <v>365000</v>
          </cell>
          <cell r="E66">
            <v>159288</v>
          </cell>
        </row>
        <row r="67">
          <cell r="C67">
            <v>370000</v>
          </cell>
          <cell r="E67">
            <v>154288</v>
          </cell>
        </row>
        <row r="68">
          <cell r="C68">
            <v>375000</v>
          </cell>
          <cell r="E68">
            <v>149288</v>
          </cell>
        </row>
        <row r="69">
          <cell r="C69">
            <v>380000</v>
          </cell>
          <cell r="E69">
            <v>144288</v>
          </cell>
        </row>
        <row r="70">
          <cell r="C70">
            <v>385000</v>
          </cell>
          <cell r="E70">
            <v>139288</v>
          </cell>
        </row>
        <row r="71">
          <cell r="C71">
            <v>390000</v>
          </cell>
          <cell r="E71">
            <v>134288</v>
          </cell>
        </row>
        <row r="72">
          <cell r="C72">
            <v>395000</v>
          </cell>
          <cell r="E72">
            <v>129288</v>
          </cell>
        </row>
        <row r="73">
          <cell r="C73">
            <v>400000</v>
          </cell>
          <cell r="E73">
            <v>124288</v>
          </cell>
        </row>
        <row r="74">
          <cell r="C74">
            <v>405000</v>
          </cell>
          <cell r="E74">
            <v>119288</v>
          </cell>
        </row>
        <row r="75">
          <cell r="C75">
            <v>410000</v>
          </cell>
          <cell r="E75">
            <v>114288</v>
          </cell>
        </row>
        <row r="76">
          <cell r="C76">
            <v>415000</v>
          </cell>
          <cell r="E76">
            <v>109288</v>
          </cell>
        </row>
        <row r="77">
          <cell r="C77">
            <v>420000</v>
          </cell>
          <cell r="E77">
            <v>104288</v>
          </cell>
        </row>
        <row r="78">
          <cell r="C78">
            <v>425000</v>
          </cell>
          <cell r="E78">
            <v>99288</v>
          </cell>
        </row>
        <row r="79">
          <cell r="C79">
            <v>430000</v>
          </cell>
          <cell r="E79">
            <v>94288</v>
          </cell>
        </row>
        <row r="80">
          <cell r="C80">
            <v>435000</v>
          </cell>
          <cell r="E80">
            <v>89288</v>
          </cell>
        </row>
        <row r="81">
          <cell r="C81">
            <v>440000</v>
          </cell>
          <cell r="E81">
            <v>84288</v>
          </cell>
        </row>
        <row r="82">
          <cell r="C82">
            <v>445000</v>
          </cell>
          <cell r="E82">
            <v>79288</v>
          </cell>
        </row>
        <row r="83">
          <cell r="C83">
            <v>450000</v>
          </cell>
          <cell r="E83">
            <v>74288</v>
          </cell>
        </row>
        <row r="84">
          <cell r="C84">
            <v>455000</v>
          </cell>
          <cell r="E84">
            <v>69288</v>
          </cell>
        </row>
        <row r="85">
          <cell r="C85">
            <v>460000</v>
          </cell>
          <cell r="E85">
            <v>64288</v>
          </cell>
        </row>
        <row r="86">
          <cell r="C86">
            <v>465000</v>
          </cell>
          <cell r="E86">
            <v>59288</v>
          </cell>
        </row>
        <row r="87">
          <cell r="C87">
            <v>470000</v>
          </cell>
          <cell r="E87">
            <v>54288</v>
          </cell>
        </row>
        <row r="88">
          <cell r="C88">
            <v>475000</v>
          </cell>
          <cell r="E88">
            <v>49288</v>
          </cell>
        </row>
        <row r="89">
          <cell r="C89">
            <v>480000</v>
          </cell>
          <cell r="E89">
            <v>44288</v>
          </cell>
        </row>
        <row r="90">
          <cell r="C90">
            <v>485000</v>
          </cell>
          <cell r="E90">
            <v>39288</v>
          </cell>
        </row>
        <row r="91">
          <cell r="C91">
            <v>490000</v>
          </cell>
          <cell r="E91">
            <v>34288</v>
          </cell>
        </row>
        <row r="92">
          <cell r="C92">
            <v>495000</v>
          </cell>
          <cell r="E92">
            <v>29288</v>
          </cell>
        </row>
        <row r="93">
          <cell r="C93">
            <v>500000</v>
          </cell>
          <cell r="E93">
            <v>24288</v>
          </cell>
        </row>
        <row r="94">
          <cell r="C94">
            <v>505000</v>
          </cell>
          <cell r="E94">
            <v>19288</v>
          </cell>
        </row>
        <row r="95">
          <cell r="C95">
            <v>510000</v>
          </cell>
          <cell r="E95">
            <v>14288</v>
          </cell>
        </row>
        <row r="96">
          <cell r="C96">
            <v>515000</v>
          </cell>
          <cell r="E96">
            <v>9288</v>
          </cell>
        </row>
        <row r="97">
          <cell r="C97">
            <v>520000</v>
          </cell>
          <cell r="E97">
            <v>4288</v>
          </cell>
        </row>
        <row r="98">
          <cell r="C98">
            <v>525000</v>
          </cell>
          <cell r="E98">
            <v>523576</v>
          </cell>
        </row>
        <row r="99">
          <cell r="C99">
            <v>530000</v>
          </cell>
          <cell r="E99">
            <v>518576</v>
          </cell>
        </row>
        <row r="100">
          <cell r="C100">
            <v>535000</v>
          </cell>
          <cell r="E100">
            <v>513576</v>
          </cell>
        </row>
        <row r="101">
          <cell r="C101">
            <v>540000</v>
          </cell>
          <cell r="E101">
            <v>508576</v>
          </cell>
        </row>
        <row r="102">
          <cell r="C102">
            <v>545000</v>
          </cell>
          <cell r="E102">
            <v>503576</v>
          </cell>
        </row>
        <row r="103">
          <cell r="C103">
            <v>550000</v>
          </cell>
          <cell r="E103">
            <v>498576</v>
          </cell>
        </row>
        <row r="104">
          <cell r="C104">
            <v>555000</v>
          </cell>
          <cell r="E104">
            <v>493576</v>
          </cell>
        </row>
        <row r="105">
          <cell r="C105">
            <v>560000</v>
          </cell>
          <cell r="E105">
            <v>488576</v>
          </cell>
        </row>
        <row r="106">
          <cell r="C106">
            <v>565000</v>
          </cell>
          <cell r="E106">
            <v>483576</v>
          </cell>
        </row>
        <row r="107">
          <cell r="C107">
            <v>570000</v>
          </cell>
          <cell r="E107">
            <v>478576</v>
          </cell>
        </row>
        <row r="108">
          <cell r="C108">
            <v>575000</v>
          </cell>
          <cell r="E108">
            <v>473576</v>
          </cell>
        </row>
        <row r="109">
          <cell r="C109">
            <v>580000</v>
          </cell>
          <cell r="E109">
            <v>468576</v>
          </cell>
        </row>
        <row r="110">
          <cell r="C110">
            <v>585000</v>
          </cell>
          <cell r="E110">
            <v>463576</v>
          </cell>
        </row>
        <row r="111">
          <cell r="C111">
            <v>590000</v>
          </cell>
          <cell r="E111">
            <v>458576</v>
          </cell>
        </row>
        <row r="112">
          <cell r="C112">
            <v>595000</v>
          </cell>
          <cell r="E112">
            <v>453576</v>
          </cell>
        </row>
        <row r="113">
          <cell r="C113">
            <v>600000</v>
          </cell>
          <cell r="E113">
            <v>448576</v>
          </cell>
        </row>
        <row r="114">
          <cell r="C114">
            <v>605000</v>
          </cell>
          <cell r="E114">
            <v>443576</v>
          </cell>
        </row>
        <row r="115">
          <cell r="C115">
            <v>610000</v>
          </cell>
          <cell r="E115">
            <v>438576</v>
          </cell>
        </row>
        <row r="116">
          <cell r="C116">
            <v>615000</v>
          </cell>
          <cell r="E116">
            <v>433576</v>
          </cell>
        </row>
        <row r="117">
          <cell r="C117">
            <v>620000</v>
          </cell>
          <cell r="E117">
            <v>428576</v>
          </cell>
        </row>
        <row r="118">
          <cell r="C118">
            <v>625000</v>
          </cell>
          <cell r="E118">
            <v>423576</v>
          </cell>
        </row>
        <row r="119">
          <cell r="C119">
            <v>630000</v>
          </cell>
          <cell r="E119">
            <v>418576</v>
          </cell>
        </row>
        <row r="120">
          <cell r="C120">
            <v>635000</v>
          </cell>
          <cell r="E120">
            <v>413576</v>
          </cell>
        </row>
        <row r="121">
          <cell r="C121">
            <v>640000</v>
          </cell>
          <cell r="E121">
            <v>408576</v>
          </cell>
        </row>
        <row r="122">
          <cell r="C122">
            <v>645000</v>
          </cell>
          <cell r="E122">
            <v>403576</v>
          </cell>
        </row>
        <row r="123">
          <cell r="C123">
            <v>650000</v>
          </cell>
          <cell r="E123">
            <v>398576</v>
          </cell>
        </row>
        <row r="124">
          <cell r="C124">
            <v>655000</v>
          </cell>
          <cell r="E124">
            <v>393576</v>
          </cell>
        </row>
        <row r="125">
          <cell r="C125">
            <v>660000</v>
          </cell>
          <cell r="E125">
            <v>388576</v>
          </cell>
        </row>
        <row r="126">
          <cell r="C126">
            <v>665000</v>
          </cell>
          <cell r="E126">
            <v>383576</v>
          </cell>
        </row>
        <row r="127">
          <cell r="C127">
            <v>670000</v>
          </cell>
          <cell r="E127">
            <v>378576</v>
          </cell>
        </row>
        <row r="128">
          <cell r="C128">
            <v>675000</v>
          </cell>
          <cell r="E128">
            <v>373576</v>
          </cell>
        </row>
        <row r="129">
          <cell r="C129">
            <v>680000</v>
          </cell>
          <cell r="E129">
            <v>368576</v>
          </cell>
        </row>
        <row r="130">
          <cell r="C130">
            <v>685000</v>
          </cell>
          <cell r="E130">
            <v>363576</v>
          </cell>
        </row>
        <row r="131">
          <cell r="C131">
            <v>690000</v>
          </cell>
          <cell r="E131">
            <v>358576</v>
          </cell>
        </row>
        <row r="132">
          <cell r="C132">
            <v>695000</v>
          </cell>
          <cell r="E132">
            <v>353576</v>
          </cell>
        </row>
        <row r="133">
          <cell r="C133">
            <v>700000</v>
          </cell>
          <cell r="E133">
            <v>348576</v>
          </cell>
        </row>
        <row r="134">
          <cell r="C134">
            <v>705000</v>
          </cell>
          <cell r="E134">
            <v>343576</v>
          </cell>
        </row>
        <row r="135">
          <cell r="C135">
            <v>710000</v>
          </cell>
          <cell r="E135">
            <v>338576</v>
          </cell>
        </row>
        <row r="136">
          <cell r="C136">
            <v>715000</v>
          </cell>
          <cell r="E136">
            <v>333576</v>
          </cell>
        </row>
        <row r="137">
          <cell r="C137">
            <v>720000</v>
          </cell>
          <cell r="E137">
            <v>328576</v>
          </cell>
        </row>
        <row r="138">
          <cell r="C138">
            <v>725000</v>
          </cell>
          <cell r="E138">
            <v>323576</v>
          </cell>
        </row>
        <row r="139">
          <cell r="C139">
            <v>730000</v>
          </cell>
          <cell r="E139">
            <v>318576</v>
          </cell>
        </row>
        <row r="140">
          <cell r="C140">
            <v>735000</v>
          </cell>
          <cell r="E140">
            <v>313576</v>
          </cell>
        </row>
        <row r="141">
          <cell r="C141">
            <v>740000</v>
          </cell>
          <cell r="E141">
            <v>308576</v>
          </cell>
        </row>
        <row r="142">
          <cell r="C142">
            <v>745000</v>
          </cell>
          <cell r="E142">
            <v>303576</v>
          </cell>
        </row>
        <row r="143">
          <cell r="C143">
            <v>750000</v>
          </cell>
          <cell r="E143">
            <v>298576</v>
          </cell>
        </row>
        <row r="144">
          <cell r="C144">
            <v>755000</v>
          </cell>
          <cell r="E144">
            <v>293576</v>
          </cell>
        </row>
        <row r="145">
          <cell r="C145">
            <v>760000</v>
          </cell>
          <cell r="E145">
            <v>288576</v>
          </cell>
        </row>
        <row r="146">
          <cell r="C146">
            <v>765000</v>
          </cell>
          <cell r="E146">
            <v>283576</v>
          </cell>
        </row>
        <row r="147">
          <cell r="C147">
            <v>770000</v>
          </cell>
          <cell r="E147">
            <v>278576</v>
          </cell>
        </row>
        <row r="148">
          <cell r="C148">
            <v>775000</v>
          </cell>
          <cell r="E148">
            <v>273576</v>
          </cell>
        </row>
        <row r="149">
          <cell r="C149">
            <v>780000</v>
          </cell>
          <cell r="E149">
            <v>268576</v>
          </cell>
        </row>
        <row r="150">
          <cell r="C150">
            <v>785000</v>
          </cell>
          <cell r="E150">
            <v>263576</v>
          </cell>
        </row>
        <row r="151">
          <cell r="C151">
            <v>790000</v>
          </cell>
          <cell r="E151">
            <v>258576</v>
          </cell>
        </row>
        <row r="152">
          <cell r="C152">
            <v>795000</v>
          </cell>
          <cell r="E152">
            <v>253576</v>
          </cell>
        </row>
        <row r="153">
          <cell r="C153">
            <v>800000</v>
          </cell>
          <cell r="E153">
            <v>248576</v>
          </cell>
        </row>
        <row r="154">
          <cell r="C154">
            <v>805000</v>
          </cell>
          <cell r="E154">
            <v>243576</v>
          </cell>
        </row>
        <row r="155">
          <cell r="C155">
            <v>810000</v>
          </cell>
          <cell r="E155">
            <v>238576</v>
          </cell>
        </row>
        <row r="156">
          <cell r="C156">
            <v>815000</v>
          </cell>
          <cell r="E156">
            <v>233576</v>
          </cell>
        </row>
        <row r="157">
          <cell r="C157">
            <v>820000</v>
          </cell>
          <cell r="E157">
            <v>228576</v>
          </cell>
        </row>
        <row r="158">
          <cell r="C158">
            <v>825000</v>
          </cell>
          <cell r="E158">
            <v>223576</v>
          </cell>
        </row>
        <row r="159">
          <cell r="C159">
            <v>830000</v>
          </cell>
          <cell r="E159">
            <v>218576</v>
          </cell>
        </row>
        <row r="160">
          <cell r="C160">
            <v>835000</v>
          </cell>
          <cell r="E160">
            <v>213576</v>
          </cell>
        </row>
        <row r="161">
          <cell r="C161">
            <v>840000</v>
          </cell>
          <cell r="E161">
            <v>208576</v>
          </cell>
        </row>
        <row r="162">
          <cell r="C162">
            <v>845000</v>
          </cell>
          <cell r="E162">
            <v>203576</v>
          </cell>
        </row>
        <row r="163">
          <cell r="C163">
            <v>850000</v>
          </cell>
          <cell r="E163">
            <v>198576</v>
          </cell>
        </row>
        <row r="164">
          <cell r="C164">
            <v>855000</v>
          </cell>
          <cell r="E164">
            <v>193576</v>
          </cell>
        </row>
        <row r="165">
          <cell r="C165">
            <v>860000</v>
          </cell>
          <cell r="E165">
            <v>188576</v>
          </cell>
        </row>
        <row r="166">
          <cell r="C166">
            <v>865000</v>
          </cell>
          <cell r="E166">
            <v>183576</v>
          </cell>
        </row>
        <row r="167">
          <cell r="C167">
            <v>870000</v>
          </cell>
          <cell r="E167">
            <v>178576</v>
          </cell>
        </row>
        <row r="168">
          <cell r="C168">
            <v>875000</v>
          </cell>
          <cell r="E168">
            <v>173576</v>
          </cell>
        </row>
        <row r="169">
          <cell r="C169">
            <v>880000</v>
          </cell>
          <cell r="E169">
            <v>168576</v>
          </cell>
        </row>
        <row r="170">
          <cell r="C170">
            <v>885000</v>
          </cell>
          <cell r="E170">
            <v>163576</v>
          </cell>
        </row>
        <row r="171">
          <cell r="C171">
            <v>890000</v>
          </cell>
          <cell r="E171">
            <v>158576</v>
          </cell>
        </row>
        <row r="172">
          <cell r="C172">
            <v>895000</v>
          </cell>
          <cell r="E172">
            <v>153576</v>
          </cell>
        </row>
        <row r="173">
          <cell r="C173">
            <v>900000</v>
          </cell>
          <cell r="E173">
            <v>148576</v>
          </cell>
        </row>
        <row r="174">
          <cell r="C174">
            <v>905000</v>
          </cell>
          <cell r="E174">
            <v>143576</v>
          </cell>
        </row>
        <row r="175">
          <cell r="C175">
            <v>910000</v>
          </cell>
          <cell r="E175">
            <v>138576</v>
          </cell>
        </row>
        <row r="176">
          <cell r="C176">
            <v>915000</v>
          </cell>
          <cell r="E176">
            <v>133576</v>
          </cell>
        </row>
        <row r="177">
          <cell r="C177">
            <v>920000</v>
          </cell>
          <cell r="E177">
            <v>128576</v>
          </cell>
        </row>
        <row r="178">
          <cell r="C178">
            <v>925000</v>
          </cell>
          <cell r="E178">
            <v>123576</v>
          </cell>
        </row>
        <row r="179">
          <cell r="C179">
            <v>930000</v>
          </cell>
          <cell r="E179">
            <v>118576</v>
          </cell>
        </row>
        <row r="180">
          <cell r="C180">
            <v>935000</v>
          </cell>
          <cell r="E180">
            <v>113576</v>
          </cell>
        </row>
        <row r="181">
          <cell r="C181">
            <v>940000</v>
          </cell>
          <cell r="E181">
            <v>108576</v>
          </cell>
        </row>
        <row r="182">
          <cell r="C182">
            <v>945000</v>
          </cell>
          <cell r="E182">
            <v>103576</v>
          </cell>
        </row>
        <row r="183">
          <cell r="C183">
            <v>950000</v>
          </cell>
          <cell r="E183">
            <v>98576</v>
          </cell>
        </row>
        <row r="184">
          <cell r="C184">
            <v>955000</v>
          </cell>
          <cell r="E184">
            <v>93576</v>
          </cell>
        </row>
        <row r="185">
          <cell r="C185">
            <v>960000</v>
          </cell>
          <cell r="E185">
            <v>88576</v>
          </cell>
        </row>
        <row r="186">
          <cell r="C186">
            <v>965000</v>
          </cell>
          <cell r="E186">
            <v>83576</v>
          </cell>
        </row>
        <row r="187">
          <cell r="C187">
            <v>970000</v>
          </cell>
          <cell r="E187">
            <v>78576</v>
          </cell>
        </row>
        <row r="188">
          <cell r="C188">
            <v>975000</v>
          </cell>
          <cell r="E188">
            <v>73576</v>
          </cell>
        </row>
        <row r="189">
          <cell r="C189">
            <v>980000</v>
          </cell>
          <cell r="E189">
            <v>68576</v>
          </cell>
        </row>
        <row r="190">
          <cell r="C190">
            <v>985000</v>
          </cell>
          <cell r="E190">
            <v>63576</v>
          </cell>
        </row>
        <row r="191">
          <cell r="C191">
            <v>990000</v>
          </cell>
          <cell r="E191">
            <v>58576</v>
          </cell>
        </row>
        <row r="192">
          <cell r="C192">
            <v>995000</v>
          </cell>
          <cell r="E192">
            <v>53576</v>
          </cell>
        </row>
        <row r="193">
          <cell r="C193">
            <v>1000000</v>
          </cell>
          <cell r="E193">
            <v>48576</v>
          </cell>
        </row>
        <row r="194">
          <cell r="C194">
            <v>1005000</v>
          </cell>
          <cell r="E194">
            <v>43576</v>
          </cell>
        </row>
        <row r="195">
          <cell r="C195">
            <v>1010000</v>
          </cell>
          <cell r="E195">
            <v>38576</v>
          </cell>
        </row>
        <row r="196">
          <cell r="C196">
            <v>1015000</v>
          </cell>
          <cell r="E196">
            <v>33576</v>
          </cell>
        </row>
        <row r="197">
          <cell r="C197">
            <v>1020000</v>
          </cell>
          <cell r="E197">
            <v>28576</v>
          </cell>
        </row>
        <row r="198">
          <cell r="C198">
            <v>1025000</v>
          </cell>
          <cell r="E198">
            <v>23576</v>
          </cell>
        </row>
        <row r="199">
          <cell r="C199">
            <v>1030000</v>
          </cell>
          <cell r="E199">
            <v>18576</v>
          </cell>
        </row>
        <row r="200">
          <cell r="C200">
            <v>1035000</v>
          </cell>
          <cell r="E200">
            <v>13576</v>
          </cell>
        </row>
        <row r="201">
          <cell r="C201">
            <v>1040000</v>
          </cell>
          <cell r="E201">
            <v>8576</v>
          </cell>
        </row>
        <row r="202">
          <cell r="C202">
            <v>1045000</v>
          </cell>
          <cell r="E202">
            <v>3576</v>
          </cell>
        </row>
        <row r="203">
          <cell r="C203">
            <v>1050000</v>
          </cell>
          <cell r="E203">
            <v>1047152</v>
          </cell>
        </row>
        <row r="204">
          <cell r="C204">
            <v>1055000</v>
          </cell>
          <cell r="E204">
            <v>1042152</v>
          </cell>
        </row>
        <row r="205">
          <cell r="C205">
            <v>1060000</v>
          </cell>
          <cell r="E205">
            <v>1037152</v>
          </cell>
        </row>
        <row r="206">
          <cell r="C206">
            <v>1065000</v>
          </cell>
          <cell r="E206">
            <v>1032152</v>
          </cell>
        </row>
        <row r="207">
          <cell r="C207">
            <v>1070000</v>
          </cell>
          <cell r="E207">
            <v>1027152</v>
          </cell>
        </row>
        <row r="208">
          <cell r="C208">
            <v>1075000</v>
          </cell>
          <cell r="E208">
            <v>1022152</v>
          </cell>
        </row>
        <row r="209">
          <cell r="C209">
            <v>1080000</v>
          </cell>
          <cell r="E209">
            <v>1017152</v>
          </cell>
        </row>
        <row r="210">
          <cell r="C210">
            <v>1085000</v>
          </cell>
          <cell r="E210">
            <v>1012152</v>
          </cell>
        </row>
        <row r="211">
          <cell r="C211">
            <v>1090000</v>
          </cell>
          <cell r="E211">
            <v>1007152</v>
          </cell>
        </row>
        <row r="212">
          <cell r="C212">
            <v>1095000</v>
          </cell>
          <cell r="E212">
            <v>1002152</v>
          </cell>
        </row>
        <row r="213">
          <cell r="C213">
            <v>1100000</v>
          </cell>
          <cell r="E213">
            <v>997152</v>
          </cell>
        </row>
        <row r="214">
          <cell r="C214">
            <v>1105000</v>
          </cell>
          <cell r="E214">
            <v>992152</v>
          </cell>
        </row>
        <row r="215">
          <cell r="C215">
            <v>1110000</v>
          </cell>
          <cell r="E215">
            <v>987152</v>
          </cell>
        </row>
        <row r="216">
          <cell r="C216">
            <v>1115000</v>
          </cell>
          <cell r="E216">
            <v>982152</v>
          </cell>
        </row>
        <row r="217">
          <cell r="C217">
            <v>1120000</v>
          </cell>
          <cell r="E217">
            <v>977152</v>
          </cell>
        </row>
        <row r="218">
          <cell r="C218">
            <v>1125000</v>
          </cell>
          <cell r="E218">
            <v>972152</v>
          </cell>
        </row>
        <row r="219">
          <cell r="C219">
            <v>1130000</v>
          </cell>
          <cell r="E219">
            <v>967152</v>
          </cell>
        </row>
        <row r="220">
          <cell r="C220">
            <v>1135000</v>
          </cell>
          <cell r="E220">
            <v>962152</v>
          </cell>
        </row>
        <row r="221">
          <cell r="C221">
            <v>1140000</v>
          </cell>
          <cell r="E221">
            <v>957152</v>
          </cell>
        </row>
        <row r="222">
          <cell r="C222">
            <v>1145000</v>
          </cell>
          <cell r="E222">
            <v>952152</v>
          </cell>
        </row>
        <row r="223">
          <cell r="C223">
            <v>1150000</v>
          </cell>
          <cell r="E223">
            <v>947152</v>
          </cell>
        </row>
        <row r="224">
          <cell r="C224">
            <v>1155000</v>
          </cell>
          <cell r="E224">
            <v>942152</v>
          </cell>
        </row>
        <row r="225">
          <cell r="C225">
            <v>1160000</v>
          </cell>
          <cell r="E225">
            <v>937152</v>
          </cell>
        </row>
        <row r="226">
          <cell r="C226">
            <v>1165000</v>
          </cell>
          <cell r="E226">
            <v>932152</v>
          </cell>
        </row>
        <row r="227">
          <cell r="C227">
            <v>1170000</v>
          </cell>
          <cell r="E227">
            <v>927152</v>
          </cell>
        </row>
        <row r="228">
          <cell r="C228">
            <v>1175000</v>
          </cell>
          <cell r="E228">
            <v>922152</v>
          </cell>
        </row>
        <row r="229">
          <cell r="C229">
            <v>1180000</v>
          </cell>
          <cell r="E229">
            <v>917152</v>
          </cell>
        </row>
        <row r="230">
          <cell r="C230">
            <v>1185000</v>
          </cell>
          <cell r="E230">
            <v>912152</v>
          </cell>
        </row>
        <row r="231">
          <cell r="C231">
            <v>1190000</v>
          </cell>
          <cell r="E231">
            <v>907152</v>
          </cell>
        </row>
        <row r="232">
          <cell r="C232">
            <v>1195000</v>
          </cell>
          <cell r="E232">
            <v>902152</v>
          </cell>
        </row>
        <row r="233">
          <cell r="C233">
            <v>1200000</v>
          </cell>
          <cell r="E233">
            <v>897152</v>
          </cell>
        </row>
        <row r="234">
          <cell r="C234">
            <v>1205000</v>
          </cell>
          <cell r="E234">
            <v>892152</v>
          </cell>
        </row>
        <row r="235">
          <cell r="C235">
            <v>1210000</v>
          </cell>
          <cell r="E235">
            <v>887152</v>
          </cell>
        </row>
        <row r="236">
          <cell r="C236">
            <v>1215000</v>
          </cell>
          <cell r="E236">
            <v>882152</v>
          </cell>
        </row>
        <row r="237">
          <cell r="C237">
            <v>1220000</v>
          </cell>
          <cell r="E237">
            <v>877152</v>
          </cell>
        </row>
        <row r="238">
          <cell r="C238">
            <v>1225000</v>
          </cell>
          <cell r="E238">
            <v>872152</v>
          </cell>
        </row>
        <row r="239">
          <cell r="C239">
            <v>1230000</v>
          </cell>
          <cell r="E239">
            <v>867152</v>
          </cell>
        </row>
        <row r="240">
          <cell r="C240">
            <v>1235000</v>
          </cell>
          <cell r="E240">
            <v>862152</v>
          </cell>
        </row>
        <row r="241">
          <cell r="C241">
            <v>1240000</v>
          </cell>
          <cell r="E241">
            <v>857152</v>
          </cell>
        </row>
        <row r="242">
          <cell r="C242">
            <v>1245000</v>
          </cell>
          <cell r="E242">
            <v>852152</v>
          </cell>
        </row>
        <row r="243">
          <cell r="C243">
            <v>1250000</v>
          </cell>
          <cell r="E243">
            <v>847152</v>
          </cell>
        </row>
        <row r="244">
          <cell r="C244">
            <v>1255000</v>
          </cell>
          <cell r="E244">
            <v>842152</v>
          </cell>
        </row>
        <row r="245">
          <cell r="C245">
            <v>1260000</v>
          </cell>
          <cell r="E245">
            <v>837152</v>
          </cell>
        </row>
        <row r="246">
          <cell r="C246">
            <v>1265000</v>
          </cell>
          <cell r="E246">
            <v>832152</v>
          </cell>
        </row>
        <row r="247">
          <cell r="C247">
            <v>1270000</v>
          </cell>
          <cell r="E247">
            <v>827152</v>
          </cell>
        </row>
        <row r="248">
          <cell r="C248">
            <v>1275000</v>
          </cell>
          <cell r="E248">
            <v>822152</v>
          </cell>
        </row>
        <row r="249">
          <cell r="C249">
            <v>1280000</v>
          </cell>
          <cell r="E249">
            <v>817152</v>
          </cell>
        </row>
        <row r="250">
          <cell r="C250">
            <v>1285000</v>
          </cell>
          <cell r="E250">
            <v>812152</v>
          </cell>
        </row>
        <row r="251">
          <cell r="C251">
            <v>1290000</v>
          </cell>
          <cell r="E251">
            <v>807152</v>
          </cell>
        </row>
        <row r="252">
          <cell r="C252">
            <v>1295000</v>
          </cell>
          <cell r="E252">
            <v>802152</v>
          </cell>
        </row>
        <row r="253">
          <cell r="C253">
            <v>1300000</v>
          </cell>
          <cell r="E253">
            <v>797152</v>
          </cell>
        </row>
        <row r="254">
          <cell r="C254">
            <v>1305000</v>
          </cell>
          <cell r="E254">
            <v>792152</v>
          </cell>
        </row>
        <row r="255">
          <cell r="C255">
            <v>1310000</v>
          </cell>
          <cell r="E255">
            <v>787152</v>
          </cell>
        </row>
        <row r="256">
          <cell r="C256">
            <v>1315000</v>
          </cell>
          <cell r="E256">
            <v>782152</v>
          </cell>
        </row>
        <row r="257">
          <cell r="C257">
            <v>1320000</v>
          </cell>
          <cell r="E257">
            <v>777152</v>
          </cell>
        </row>
        <row r="258">
          <cell r="C258">
            <v>1325000</v>
          </cell>
          <cell r="E258">
            <v>772152</v>
          </cell>
        </row>
        <row r="259">
          <cell r="C259">
            <v>1330000</v>
          </cell>
          <cell r="E259">
            <v>767152</v>
          </cell>
        </row>
        <row r="260">
          <cell r="C260">
            <v>1335000</v>
          </cell>
          <cell r="E260">
            <v>762152</v>
          </cell>
        </row>
        <row r="261">
          <cell r="C261">
            <v>1340000</v>
          </cell>
          <cell r="E261">
            <v>757152</v>
          </cell>
        </row>
        <row r="262">
          <cell r="C262">
            <v>1345000</v>
          </cell>
          <cell r="E262">
            <v>752152</v>
          </cell>
        </row>
        <row r="263">
          <cell r="C263">
            <v>1350000</v>
          </cell>
          <cell r="E263">
            <v>747152</v>
          </cell>
        </row>
        <row r="264">
          <cell r="C264">
            <v>1355000</v>
          </cell>
          <cell r="E264">
            <v>742152</v>
          </cell>
        </row>
        <row r="265">
          <cell r="C265">
            <v>1360000</v>
          </cell>
          <cell r="E265">
            <v>737152</v>
          </cell>
        </row>
        <row r="266">
          <cell r="C266">
            <v>1365000</v>
          </cell>
          <cell r="E266">
            <v>732152</v>
          </cell>
        </row>
        <row r="267">
          <cell r="C267">
            <v>1370000</v>
          </cell>
          <cell r="E267">
            <v>727152</v>
          </cell>
        </row>
        <row r="268">
          <cell r="C268">
            <v>1375000</v>
          </cell>
          <cell r="E268">
            <v>722152</v>
          </cell>
        </row>
        <row r="269">
          <cell r="C269">
            <v>1380000</v>
          </cell>
          <cell r="E269">
            <v>717152</v>
          </cell>
        </row>
        <row r="270">
          <cell r="C270">
            <v>1385000</v>
          </cell>
          <cell r="E270">
            <v>712152</v>
          </cell>
        </row>
        <row r="271">
          <cell r="C271">
            <v>1390000</v>
          </cell>
          <cell r="E271">
            <v>707152</v>
          </cell>
        </row>
        <row r="272">
          <cell r="C272">
            <v>1395000</v>
          </cell>
          <cell r="E272">
            <v>702152</v>
          </cell>
        </row>
        <row r="273">
          <cell r="C273">
            <v>1400000</v>
          </cell>
          <cell r="E273">
            <v>697152</v>
          </cell>
        </row>
        <row r="274">
          <cell r="C274">
            <v>1405000</v>
          </cell>
          <cell r="E274">
            <v>692152</v>
          </cell>
        </row>
        <row r="275">
          <cell r="C275">
            <v>1410000</v>
          </cell>
          <cell r="E275">
            <v>687152</v>
          </cell>
        </row>
        <row r="276">
          <cell r="C276">
            <v>1415000</v>
          </cell>
          <cell r="E276">
            <v>682152</v>
          </cell>
        </row>
        <row r="277">
          <cell r="C277">
            <v>1420000</v>
          </cell>
          <cell r="E277">
            <v>677152</v>
          </cell>
        </row>
        <row r="278">
          <cell r="C278">
            <v>1425000</v>
          </cell>
          <cell r="E278">
            <v>672152</v>
          </cell>
        </row>
        <row r="279">
          <cell r="C279">
            <v>1430000</v>
          </cell>
          <cell r="E279">
            <v>667152</v>
          </cell>
        </row>
        <row r="280">
          <cell r="C280">
            <v>1435000</v>
          </cell>
          <cell r="E280">
            <v>662152</v>
          </cell>
        </row>
        <row r="281">
          <cell r="C281">
            <v>1440000</v>
          </cell>
          <cell r="E281">
            <v>657152</v>
          </cell>
        </row>
        <row r="282">
          <cell r="C282">
            <v>1445000</v>
          </cell>
          <cell r="E282">
            <v>652152</v>
          </cell>
        </row>
        <row r="283">
          <cell r="C283">
            <v>1450000</v>
          </cell>
          <cell r="E283">
            <v>647152</v>
          </cell>
        </row>
        <row r="284">
          <cell r="C284">
            <v>1455000</v>
          </cell>
          <cell r="E284">
            <v>642152</v>
          </cell>
        </row>
        <row r="285">
          <cell r="C285">
            <v>1460000</v>
          </cell>
          <cell r="E285">
            <v>637152</v>
          </cell>
        </row>
        <row r="286">
          <cell r="C286">
            <v>1465000</v>
          </cell>
          <cell r="E286">
            <v>632152</v>
          </cell>
        </row>
        <row r="287">
          <cell r="C287">
            <v>1470000</v>
          </cell>
          <cell r="E287">
            <v>627152</v>
          </cell>
        </row>
        <row r="288">
          <cell r="C288">
            <v>1475000</v>
          </cell>
          <cell r="E288">
            <v>622152</v>
          </cell>
        </row>
        <row r="289">
          <cell r="C289">
            <v>1480000</v>
          </cell>
          <cell r="E289">
            <v>617152</v>
          </cell>
        </row>
        <row r="290">
          <cell r="C290">
            <v>1485000</v>
          </cell>
          <cell r="E290">
            <v>612152</v>
          </cell>
        </row>
        <row r="291">
          <cell r="C291">
            <v>1490000</v>
          </cell>
          <cell r="E291">
            <v>607152</v>
          </cell>
        </row>
        <row r="292">
          <cell r="C292">
            <v>1495000</v>
          </cell>
          <cell r="E292">
            <v>602152</v>
          </cell>
        </row>
        <row r="293">
          <cell r="C293">
            <v>1500000</v>
          </cell>
          <cell r="E293">
            <v>597152</v>
          </cell>
        </row>
        <row r="294">
          <cell r="C294">
            <v>1505000</v>
          </cell>
          <cell r="E294">
            <v>592152</v>
          </cell>
        </row>
        <row r="295">
          <cell r="C295">
            <v>1510000</v>
          </cell>
          <cell r="E295">
            <v>587152</v>
          </cell>
        </row>
        <row r="296">
          <cell r="C296">
            <v>1515000</v>
          </cell>
          <cell r="E296">
            <v>582152</v>
          </cell>
        </row>
        <row r="297">
          <cell r="C297">
            <v>1520000</v>
          </cell>
          <cell r="E297">
            <v>577152</v>
          </cell>
        </row>
        <row r="298">
          <cell r="C298">
            <v>1525000</v>
          </cell>
          <cell r="E298">
            <v>572152</v>
          </cell>
        </row>
        <row r="299">
          <cell r="C299">
            <v>1530000</v>
          </cell>
          <cell r="E299">
            <v>567152</v>
          </cell>
        </row>
        <row r="300">
          <cell r="C300">
            <v>1535000</v>
          </cell>
          <cell r="E300">
            <v>562152</v>
          </cell>
        </row>
        <row r="301">
          <cell r="C301">
            <v>1540000</v>
          </cell>
          <cell r="E301">
            <v>557152</v>
          </cell>
        </row>
        <row r="302">
          <cell r="C302">
            <v>1545000</v>
          </cell>
          <cell r="E302">
            <v>552152</v>
          </cell>
        </row>
        <row r="303">
          <cell r="C303">
            <v>1550000</v>
          </cell>
          <cell r="E303">
            <v>547152</v>
          </cell>
        </row>
        <row r="304">
          <cell r="C304">
            <v>1555000</v>
          </cell>
          <cell r="E304">
            <v>542152</v>
          </cell>
        </row>
        <row r="305">
          <cell r="C305">
            <v>1560000</v>
          </cell>
          <cell r="E305">
            <v>537152</v>
          </cell>
        </row>
        <row r="306">
          <cell r="C306">
            <v>1565000</v>
          </cell>
          <cell r="E306">
            <v>532152</v>
          </cell>
        </row>
        <row r="307">
          <cell r="C307">
            <v>1570000</v>
          </cell>
          <cell r="E307">
            <v>527152</v>
          </cell>
        </row>
        <row r="308">
          <cell r="C308">
            <v>1575000</v>
          </cell>
          <cell r="E308">
            <v>522152</v>
          </cell>
        </row>
        <row r="309">
          <cell r="C309">
            <v>1580000</v>
          </cell>
          <cell r="E309">
            <v>517152</v>
          </cell>
        </row>
        <row r="310">
          <cell r="C310">
            <v>1585000</v>
          </cell>
          <cell r="E310">
            <v>512152</v>
          </cell>
        </row>
        <row r="311">
          <cell r="C311">
            <v>1590000</v>
          </cell>
          <cell r="E311">
            <v>507152</v>
          </cell>
        </row>
        <row r="312">
          <cell r="C312">
            <v>1595000</v>
          </cell>
          <cell r="E312">
            <v>502152</v>
          </cell>
        </row>
        <row r="313">
          <cell r="C313">
            <v>1600000</v>
          </cell>
          <cell r="E313">
            <v>497152</v>
          </cell>
        </row>
        <row r="314">
          <cell r="C314">
            <v>1605000</v>
          </cell>
          <cell r="E314">
            <v>492152</v>
          </cell>
        </row>
        <row r="315">
          <cell r="C315">
            <v>1610000</v>
          </cell>
          <cell r="E315">
            <v>487152</v>
          </cell>
        </row>
        <row r="316">
          <cell r="C316">
            <v>1615000</v>
          </cell>
          <cell r="E316">
            <v>482152</v>
          </cell>
        </row>
        <row r="317">
          <cell r="C317">
            <v>1620000</v>
          </cell>
          <cell r="E317">
            <v>477152</v>
          </cell>
        </row>
        <row r="318">
          <cell r="C318">
            <v>1625000</v>
          </cell>
          <cell r="E318">
            <v>472152</v>
          </cell>
        </row>
        <row r="319">
          <cell r="C319">
            <v>1630000</v>
          </cell>
          <cell r="E319">
            <v>467152</v>
          </cell>
        </row>
        <row r="320">
          <cell r="C320">
            <v>1635000</v>
          </cell>
          <cell r="E320">
            <v>462152</v>
          </cell>
        </row>
        <row r="321">
          <cell r="C321">
            <v>1640000</v>
          </cell>
          <cell r="E321">
            <v>457152</v>
          </cell>
        </row>
        <row r="322">
          <cell r="C322">
            <v>1645000</v>
          </cell>
          <cell r="E322">
            <v>452152</v>
          </cell>
        </row>
        <row r="323">
          <cell r="C323">
            <v>1650000</v>
          </cell>
          <cell r="E323">
            <v>447152</v>
          </cell>
        </row>
        <row r="324">
          <cell r="C324">
            <v>1655000</v>
          </cell>
          <cell r="E324">
            <v>442152</v>
          </cell>
        </row>
        <row r="325">
          <cell r="C325">
            <v>1660000</v>
          </cell>
          <cell r="E325">
            <v>437152</v>
          </cell>
        </row>
        <row r="326">
          <cell r="C326">
            <v>1665000</v>
          </cell>
          <cell r="E326">
            <v>432152</v>
          </cell>
        </row>
        <row r="327">
          <cell r="C327">
            <v>1670000</v>
          </cell>
          <cell r="E327">
            <v>427152</v>
          </cell>
        </row>
        <row r="328">
          <cell r="C328">
            <v>1675000</v>
          </cell>
          <cell r="E328">
            <v>422152</v>
          </cell>
        </row>
        <row r="329">
          <cell r="C329">
            <v>1680000</v>
          </cell>
          <cell r="E329">
            <v>417152</v>
          </cell>
        </row>
        <row r="330">
          <cell r="C330">
            <v>1685000</v>
          </cell>
          <cell r="E330">
            <v>412152</v>
          </cell>
        </row>
        <row r="331">
          <cell r="C331">
            <v>1690000</v>
          </cell>
          <cell r="E331">
            <v>407152</v>
          </cell>
        </row>
        <row r="332">
          <cell r="C332">
            <v>1695000</v>
          </cell>
          <cell r="E332">
            <v>402152</v>
          </cell>
        </row>
        <row r="333">
          <cell r="C333">
            <v>1700000</v>
          </cell>
          <cell r="E333">
            <v>397152</v>
          </cell>
        </row>
        <row r="334">
          <cell r="C334">
            <v>1705000</v>
          </cell>
          <cell r="E334">
            <v>392152</v>
          </cell>
        </row>
        <row r="335">
          <cell r="C335">
            <v>1710000</v>
          </cell>
          <cell r="E335">
            <v>387152</v>
          </cell>
        </row>
        <row r="336">
          <cell r="C336">
            <v>1715000</v>
          </cell>
          <cell r="E336">
            <v>382152</v>
          </cell>
        </row>
        <row r="337">
          <cell r="C337">
            <v>1720000</v>
          </cell>
          <cell r="E337">
            <v>377152</v>
          </cell>
        </row>
        <row r="338">
          <cell r="C338">
            <v>1725000</v>
          </cell>
          <cell r="E338">
            <v>372152</v>
          </cell>
        </row>
        <row r="339">
          <cell r="C339">
            <v>1730000</v>
          </cell>
          <cell r="E339">
            <v>367152</v>
          </cell>
        </row>
        <row r="340">
          <cell r="C340">
            <v>1735000</v>
          </cell>
          <cell r="E340">
            <v>362152</v>
          </cell>
        </row>
        <row r="341">
          <cell r="C341">
            <v>1740000</v>
          </cell>
          <cell r="E341">
            <v>357152</v>
          </cell>
        </row>
        <row r="342">
          <cell r="C342">
            <v>1745000</v>
          </cell>
          <cell r="E342">
            <v>352152</v>
          </cell>
        </row>
        <row r="343">
          <cell r="C343">
            <v>1750000</v>
          </cell>
          <cell r="E343">
            <v>347152</v>
          </cell>
        </row>
        <row r="344">
          <cell r="C344">
            <v>1755000</v>
          </cell>
          <cell r="E344">
            <v>342152</v>
          </cell>
        </row>
        <row r="345">
          <cell r="C345">
            <v>1760000</v>
          </cell>
          <cell r="E345">
            <v>337152</v>
          </cell>
        </row>
        <row r="346">
          <cell r="C346">
            <v>1765000</v>
          </cell>
          <cell r="E346">
            <v>332152</v>
          </cell>
        </row>
        <row r="347">
          <cell r="C347">
            <v>1770000</v>
          </cell>
          <cell r="E347">
            <v>327152</v>
          </cell>
        </row>
        <row r="348">
          <cell r="C348">
            <v>1775000</v>
          </cell>
          <cell r="E348">
            <v>322152</v>
          </cell>
        </row>
        <row r="349">
          <cell r="C349">
            <v>1780000</v>
          </cell>
          <cell r="E349">
            <v>317152</v>
          </cell>
        </row>
        <row r="350">
          <cell r="C350">
            <v>1785000</v>
          </cell>
          <cell r="E350">
            <v>312152</v>
          </cell>
        </row>
        <row r="351">
          <cell r="C351">
            <v>1790000</v>
          </cell>
          <cell r="E351">
            <v>307152</v>
          </cell>
        </row>
        <row r="352">
          <cell r="C352">
            <v>1795000</v>
          </cell>
          <cell r="E352">
            <v>302152</v>
          </cell>
        </row>
        <row r="353">
          <cell r="C353">
            <v>1800000</v>
          </cell>
          <cell r="E353">
            <v>297152</v>
          </cell>
        </row>
        <row r="354">
          <cell r="C354">
            <v>1805000</v>
          </cell>
          <cell r="E354">
            <v>292152</v>
          </cell>
        </row>
        <row r="355">
          <cell r="C355">
            <v>1810000</v>
          </cell>
          <cell r="E355">
            <v>287152</v>
          </cell>
        </row>
        <row r="356">
          <cell r="C356">
            <v>1815000</v>
          </cell>
          <cell r="E356">
            <v>282152</v>
          </cell>
        </row>
        <row r="357">
          <cell r="C357">
            <v>1820000</v>
          </cell>
          <cell r="E357">
            <v>277152</v>
          </cell>
        </row>
        <row r="358">
          <cell r="C358">
            <v>1825000</v>
          </cell>
          <cell r="E358">
            <v>272152</v>
          </cell>
        </row>
        <row r="359">
          <cell r="C359">
            <v>1830000</v>
          </cell>
          <cell r="E359">
            <v>267152</v>
          </cell>
        </row>
        <row r="360">
          <cell r="C360">
            <v>1835000</v>
          </cell>
          <cell r="E360">
            <v>262152</v>
          </cell>
        </row>
        <row r="361">
          <cell r="C361">
            <v>1840000</v>
          </cell>
          <cell r="E361">
            <v>257152</v>
          </cell>
        </row>
        <row r="362">
          <cell r="C362">
            <v>1845000</v>
          </cell>
          <cell r="E362">
            <v>252152</v>
          </cell>
        </row>
        <row r="363">
          <cell r="C363">
            <v>1850000</v>
          </cell>
          <cell r="E363">
            <v>247152</v>
          </cell>
        </row>
        <row r="364">
          <cell r="C364">
            <v>1855000</v>
          </cell>
          <cell r="E364">
            <v>242152</v>
          </cell>
        </row>
        <row r="365">
          <cell r="C365">
            <v>1860000</v>
          </cell>
          <cell r="E365">
            <v>237152</v>
          </cell>
        </row>
        <row r="366">
          <cell r="C366">
            <v>1865000</v>
          </cell>
          <cell r="E366">
            <v>232152</v>
          </cell>
        </row>
        <row r="367">
          <cell r="C367">
            <v>1870000</v>
          </cell>
          <cell r="E367">
            <v>227152</v>
          </cell>
        </row>
        <row r="368">
          <cell r="C368">
            <v>1875000</v>
          </cell>
          <cell r="E368">
            <v>222152</v>
          </cell>
        </row>
        <row r="369">
          <cell r="C369">
            <v>1880000</v>
          </cell>
          <cell r="E369">
            <v>217152</v>
          </cell>
        </row>
        <row r="370">
          <cell r="C370">
            <v>1885000</v>
          </cell>
          <cell r="E370">
            <v>212152</v>
          </cell>
        </row>
        <row r="371">
          <cell r="C371">
            <v>1890000</v>
          </cell>
          <cell r="E371">
            <v>207152</v>
          </cell>
        </row>
        <row r="372">
          <cell r="C372">
            <v>1895000</v>
          </cell>
          <cell r="E372">
            <v>202152</v>
          </cell>
        </row>
        <row r="373">
          <cell r="C373">
            <v>1900000</v>
          </cell>
          <cell r="E373">
            <v>197152</v>
          </cell>
        </row>
        <row r="374">
          <cell r="C374">
            <v>1905000</v>
          </cell>
          <cell r="E374">
            <v>192152</v>
          </cell>
        </row>
        <row r="375">
          <cell r="C375">
            <v>1910000</v>
          </cell>
          <cell r="E375">
            <v>187152</v>
          </cell>
        </row>
        <row r="376">
          <cell r="C376">
            <v>1915000</v>
          </cell>
          <cell r="E376">
            <v>182152</v>
          </cell>
        </row>
        <row r="377">
          <cell r="C377">
            <v>1920000</v>
          </cell>
          <cell r="E377">
            <v>177152</v>
          </cell>
        </row>
        <row r="378">
          <cell r="C378">
            <v>1925000</v>
          </cell>
          <cell r="E378">
            <v>172152</v>
          </cell>
        </row>
        <row r="379">
          <cell r="C379">
            <v>1930000</v>
          </cell>
          <cell r="E379">
            <v>167152</v>
          </cell>
        </row>
        <row r="380">
          <cell r="C380">
            <v>1935000</v>
          </cell>
          <cell r="E380">
            <v>162152</v>
          </cell>
        </row>
        <row r="381">
          <cell r="C381">
            <v>1940000</v>
          </cell>
          <cell r="E381">
            <v>157152</v>
          </cell>
        </row>
        <row r="382">
          <cell r="C382">
            <v>1945000</v>
          </cell>
          <cell r="E382">
            <v>152152</v>
          </cell>
        </row>
        <row r="383">
          <cell r="C383">
            <v>1950000</v>
          </cell>
          <cell r="E383">
            <v>147152</v>
          </cell>
        </row>
        <row r="384">
          <cell r="C384">
            <v>1955000</v>
          </cell>
          <cell r="E384">
            <v>142152</v>
          </cell>
        </row>
        <row r="385">
          <cell r="C385">
            <v>1960000</v>
          </cell>
          <cell r="E385">
            <v>137152</v>
          </cell>
        </row>
        <row r="386">
          <cell r="C386">
            <v>1965000</v>
          </cell>
          <cell r="E386">
            <v>132152</v>
          </cell>
        </row>
        <row r="387">
          <cell r="C387">
            <v>1970000</v>
          </cell>
          <cell r="E387">
            <v>127152</v>
          </cell>
        </row>
        <row r="388">
          <cell r="C388">
            <v>1975000</v>
          </cell>
          <cell r="E388">
            <v>122152</v>
          </cell>
        </row>
        <row r="389">
          <cell r="C389">
            <v>1980000</v>
          </cell>
          <cell r="E389">
            <v>117152</v>
          </cell>
        </row>
        <row r="390">
          <cell r="C390">
            <v>1985000</v>
          </cell>
          <cell r="E390">
            <v>112152</v>
          </cell>
        </row>
        <row r="391">
          <cell r="C391">
            <v>1990000</v>
          </cell>
          <cell r="E391">
            <v>107152</v>
          </cell>
        </row>
        <row r="392">
          <cell r="C392">
            <v>1995000</v>
          </cell>
          <cell r="E392">
            <v>102152</v>
          </cell>
        </row>
        <row r="393">
          <cell r="C393">
            <v>2000000</v>
          </cell>
          <cell r="E393">
            <v>97152</v>
          </cell>
        </row>
        <row r="394">
          <cell r="C394">
            <v>2005000</v>
          </cell>
          <cell r="E394">
            <v>92152</v>
          </cell>
        </row>
        <row r="395">
          <cell r="C395">
            <v>2010000</v>
          </cell>
          <cell r="E395">
            <v>87152</v>
          </cell>
        </row>
        <row r="396">
          <cell r="C396">
            <v>2015000</v>
          </cell>
          <cell r="E396">
            <v>82152</v>
          </cell>
        </row>
        <row r="397">
          <cell r="C397">
            <v>2020000</v>
          </cell>
          <cell r="E397">
            <v>77152</v>
          </cell>
        </row>
        <row r="398">
          <cell r="C398">
            <v>2025000</v>
          </cell>
          <cell r="E398">
            <v>72152</v>
          </cell>
        </row>
        <row r="399">
          <cell r="C399">
            <v>2030000</v>
          </cell>
          <cell r="E399">
            <v>67152</v>
          </cell>
        </row>
        <row r="400">
          <cell r="C400">
            <v>2035000</v>
          </cell>
          <cell r="E400">
            <v>62152</v>
          </cell>
        </row>
        <row r="401">
          <cell r="C401">
            <v>2040000</v>
          </cell>
          <cell r="E401">
            <v>57152</v>
          </cell>
        </row>
        <row r="402">
          <cell r="C402">
            <v>2045000</v>
          </cell>
          <cell r="E402">
            <v>52152</v>
          </cell>
        </row>
        <row r="403">
          <cell r="C403">
            <v>2050000</v>
          </cell>
          <cell r="E403">
            <v>47152</v>
          </cell>
        </row>
        <row r="404">
          <cell r="C404">
            <v>2055000</v>
          </cell>
          <cell r="E404">
            <v>42152</v>
          </cell>
        </row>
        <row r="405">
          <cell r="C405">
            <v>2060000</v>
          </cell>
          <cell r="E405">
            <v>37152</v>
          </cell>
        </row>
        <row r="406">
          <cell r="C406">
            <v>2065000</v>
          </cell>
          <cell r="E406">
            <v>32152</v>
          </cell>
        </row>
        <row r="407">
          <cell r="C407">
            <v>2070000</v>
          </cell>
          <cell r="E407">
            <v>27152</v>
          </cell>
        </row>
        <row r="408">
          <cell r="C408">
            <v>2075000</v>
          </cell>
          <cell r="E408">
            <v>22152</v>
          </cell>
        </row>
        <row r="409">
          <cell r="C409">
            <v>2080000</v>
          </cell>
          <cell r="E409">
            <v>17152</v>
          </cell>
        </row>
        <row r="410">
          <cell r="C410">
            <v>2085000</v>
          </cell>
          <cell r="E410">
            <v>12152</v>
          </cell>
        </row>
        <row r="411">
          <cell r="C411">
            <v>2090000</v>
          </cell>
          <cell r="E411">
            <v>7152</v>
          </cell>
        </row>
        <row r="412">
          <cell r="C412">
            <v>2095000</v>
          </cell>
          <cell r="E412">
            <v>2152</v>
          </cell>
        </row>
        <row r="413">
          <cell r="C413">
            <v>2100000</v>
          </cell>
          <cell r="E413">
            <v>2094304</v>
          </cell>
        </row>
        <row r="414">
          <cell r="C414">
            <v>2105000</v>
          </cell>
          <cell r="E414">
            <v>2089304</v>
          </cell>
        </row>
        <row r="415">
          <cell r="C415">
            <v>2110000</v>
          </cell>
          <cell r="E415">
            <v>2084304</v>
          </cell>
        </row>
        <row r="416">
          <cell r="C416">
            <v>2115000</v>
          </cell>
          <cell r="E416">
            <v>2079304</v>
          </cell>
        </row>
        <row r="417">
          <cell r="C417">
            <v>2120000</v>
          </cell>
          <cell r="E417">
            <v>2074304</v>
          </cell>
        </row>
        <row r="418">
          <cell r="C418">
            <v>2125000</v>
          </cell>
          <cell r="E418">
            <v>2069304</v>
          </cell>
        </row>
        <row r="419">
          <cell r="C419">
            <v>2130000</v>
          </cell>
          <cell r="E419">
            <v>2064304</v>
          </cell>
        </row>
        <row r="420">
          <cell r="C420">
            <v>2135000</v>
          </cell>
          <cell r="E420">
            <v>2059304</v>
          </cell>
        </row>
        <row r="421">
          <cell r="C421">
            <v>2140000</v>
          </cell>
          <cell r="E421">
            <v>2054304</v>
          </cell>
        </row>
        <row r="422">
          <cell r="C422">
            <v>2145000</v>
          </cell>
          <cell r="E422">
            <v>2049304</v>
          </cell>
        </row>
        <row r="423">
          <cell r="C423">
            <v>2150000</v>
          </cell>
          <cell r="E423">
            <v>2044304</v>
          </cell>
        </row>
        <row r="424">
          <cell r="C424">
            <v>2155000</v>
          </cell>
          <cell r="E424">
            <v>2039304</v>
          </cell>
        </row>
        <row r="425">
          <cell r="C425">
            <v>2160000</v>
          </cell>
          <cell r="E425">
            <v>2034304</v>
          </cell>
        </row>
        <row r="426">
          <cell r="C426">
            <v>2165000</v>
          </cell>
          <cell r="E426">
            <v>2029304</v>
          </cell>
        </row>
        <row r="427">
          <cell r="C427">
            <v>2170000</v>
          </cell>
          <cell r="E427">
            <v>2024304</v>
          </cell>
        </row>
        <row r="428">
          <cell r="C428">
            <v>2175000</v>
          </cell>
          <cell r="E428">
            <v>2019304</v>
          </cell>
        </row>
        <row r="429">
          <cell r="C429">
            <v>2180000</v>
          </cell>
          <cell r="E429">
            <v>2014304</v>
          </cell>
        </row>
        <row r="430">
          <cell r="C430">
            <v>2185000</v>
          </cell>
          <cell r="E430">
            <v>2009304</v>
          </cell>
        </row>
        <row r="431">
          <cell r="C431">
            <v>2190000</v>
          </cell>
          <cell r="E431">
            <v>2004304</v>
          </cell>
        </row>
        <row r="432">
          <cell r="C432">
            <v>2195000</v>
          </cell>
          <cell r="E432">
            <v>1999304</v>
          </cell>
        </row>
        <row r="433">
          <cell r="C433">
            <v>2200000</v>
          </cell>
          <cell r="E433">
            <v>1994304</v>
          </cell>
        </row>
        <row r="434">
          <cell r="C434">
            <v>2205000</v>
          </cell>
          <cell r="E434">
            <v>1989304</v>
          </cell>
        </row>
        <row r="435">
          <cell r="C435">
            <v>2210000</v>
          </cell>
          <cell r="E435">
            <v>1984304</v>
          </cell>
        </row>
        <row r="436">
          <cell r="C436">
            <v>2215000</v>
          </cell>
          <cell r="E436">
            <v>1979304</v>
          </cell>
        </row>
        <row r="437">
          <cell r="C437">
            <v>2220000</v>
          </cell>
          <cell r="E437">
            <v>1974304</v>
          </cell>
        </row>
        <row r="438">
          <cell r="C438">
            <v>2225000</v>
          </cell>
          <cell r="E438">
            <v>1969304</v>
          </cell>
        </row>
        <row r="439">
          <cell r="C439">
            <v>2230000</v>
          </cell>
          <cell r="E439">
            <v>1964304</v>
          </cell>
        </row>
        <row r="440">
          <cell r="C440">
            <v>2235000</v>
          </cell>
          <cell r="E440">
            <v>1959304</v>
          </cell>
        </row>
        <row r="441">
          <cell r="C441">
            <v>2240000</v>
          </cell>
          <cell r="E441">
            <v>1954304</v>
          </cell>
        </row>
        <row r="442">
          <cell r="C442">
            <v>2245000</v>
          </cell>
          <cell r="E442">
            <v>1949304</v>
          </cell>
        </row>
        <row r="443">
          <cell r="C443">
            <v>2250000</v>
          </cell>
          <cell r="E443">
            <v>1944304</v>
          </cell>
        </row>
        <row r="444">
          <cell r="C444">
            <v>2255000</v>
          </cell>
          <cell r="E444">
            <v>1939304</v>
          </cell>
        </row>
        <row r="445">
          <cell r="C445">
            <v>2260000</v>
          </cell>
          <cell r="E445">
            <v>1934304</v>
          </cell>
        </row>
        <row r="446">
          <cell r="C446">
            <v>2265000</v>
          </cell>
          <cell r="E446">
            <v>1929304</v>
          </cell>
        </row>
        <row r="447">
          <cell r="C447">
            <v>2270000</v>
          </cell>
          <cell r="E447">
            <v>1924304</v>
          </cell>
        </row>
        <row r="448">
          <cell r="C448">
            <v>2275000</v>
          </cell>
          <cell r="E448">
            <v>1919304</v>
          </cell>
        </row>
        <row r="449">
          <cell r="C449">
            <v>2280000</v>
          </cell>
          <cell r="E449">
            <v>1914304</v>
          </cell>
        </row>
        <row r="450">
          <cell r="C450">
            <v>2285000</v>
          </cell>
          <cell r="E450">
            <v>1909304</v>
          </cell>
        </row>
        <row r="451">
          <cell r="C451">
            <v>2290000</v>
          </cell>
          <cell r="E451">
            <v>1904304</v>
          </cell>
        </row>
        <row r="452">
          <cell r="C452">
            <v>2295000</v>
          </cell>
          <cell r="E452">
            <v>1899304</v>
          </cell>
        </row>
        <row r="453">
          <cell r="C453">
            <v>2300000</v>
          </cell>
          <cell r="E453">
            <v>1894304</v>
          </cell>
        </row>
        <row r="454">
          <cell r="C454">
            <v>2305000</v>
          </cell>
          <cell r="E454">
            <v>1889304</v>
          </cell>
        </row>
        <row r="455">
          <cell r="C455">
            <v>2310000</v>
          </cell>
          <cell r="E455">
            <v>1884304</v>
          </cell>
        </row>
        <row r="456">
          <cell r="C456">
            <v>2315000</v>
          </cell>
          <cell r="E456">
            <v>1879304</v>
          </cell>
        </row>
        <row r="457">
          <cell r="C457">
            <v>2320000</v>
          </cell>
          <cell r="E457">
            <v>1874304</v>
          </cell>
        </row>
        <row r="458">
          <cell r="C458">
            <v>2325000</v>
          </cell>
          <cell r="E458">
            <v>1869304</v>
          </cell>
        </row>
        <row r="459">
          <cell r="C459">
            <v>2330000</v>
          </cell>
          <cell r="E459">
            <v>1864304</v>
          </cell>
        </row>
        <row r="460">
          <cell r="C460">
            <v>2335000</v>
          </cell>
          <cell r="E460">
            <v>1859304</v>
          </cell>
        </row>
        <row r="461">
          <cell r="C461">
            <v>2340000</v>
          </cell>
          <cell r="E461">
            <v>1854304</v>
          </cell>
        </row>
        <row r="462">
          <cell r="C462">
            <v>2345000</v>
          </cell>
          <cell r="E462">
            <v>1849304</v>
          </cell>
        </row>
        <row r="463">
          <cell r="C463">
            <v>2350000</v>
          </cell>
          <cell r="E463">
            <v>1844304</v>
          </cell>
        </row>
        <row r="464">
          <cell r="C464">
            <v>2355000</v>
          </cell>
          <cell r="E464">
            <v>1839304</v>
          </cell>
        </row>
        <row r="465">
          <cell r="C465">
            <v>2360000</v>
          </cell>
          <cell r="E465">
            <v>1834304</v>
          </cell>
        </row>
        <row r="466">
          <cell r="C466">
            <v>2365000</v>
          </cell>
          <cell r="E466">
            <v>1829304</v>
          </cell>
        </row>
        <row r="467">
          <cell r="C467">
            <v>2370000</v>
          </cell>
          <cell r="E467">
            <v>1824304</v>
          </cell>
        </row>
        <row r="468">
          <cell r="C468">
            <v>2375000</v>
          </cell>
          <cell r="E468">
            <v>1819304</v>
          </cell>
        </row>
        <row r="469">
          <cell r="C469">
            <v>2380000</v>
          </cell>
          <cell r="E469">
            <v>1814304</v>
          </cell>
        </row>
        <row r="470">
          <cell r="C470">
            <v>2385000</v>
          </cell>
          <cell r="E470">
            <v>1809304</v>
          </cell>
        </row>
        <row r="471">
          <cell r="C471">
            <v>2390000</v>
          </cell>
          <cell r="E471">
            <v>1804304</v>
          </cell>
        </row>
        <row r="472">
          <cell r="C472">
            <v>2395000</v>
          </cell>
          <cell r="E472">
            <v>1799304</v>
          </cell>
        </row>
        <row r="473">
          <cell r="C473">
            <v>2400000</v>
          </cell>
          <cell r="E473">
            <v>1794304</v>
          </cell>
        </row>
        <row r="474">
          <cell r="C474">
            <v>2405000</v>
          </cell>
          <cell r="E474">
            <v>1789304</v>
          </cell>
        </row>
        <row r="475">
          <cell r="C475">
            <v>2410000</v>
          </cell>
          <cell r="E475">
            <v>1784304</v>
          </cell>
        </row>
        <row r="476">
          <cell r="C476">
            <v>2415000</v>
          </cell>
          <cell r="E476">
            <v>1779304</v>
          </cell>
        </row>
        <row r="477">
          <cell r="C477">
            <v>2420000</v>
          </cell>
          <cell r="E477">
            <v>1774304</v>
          </cell>
        </row>
        <row r="478">
          <cell r="C478">
            <v>2425000</v>
          </cell>
          <cell r="E478">
            <v>1769304</v>
          </cell>
        </row>
        <row r="479">
          <cell r="C479">
            <v>2430000</v>
          </cell>
          <cell r="E479">
            <v>1764304</v>
          </cell>
        </row>
        <row r="480">
          <cell r="C480">
            <v>2435000</v>
          </cell>
          <cell r="E480">
            <v>1759304</v>
          </cell>
        </row>
        <row r="481">
          <cell r="C481">
            <v>2440000</v>
          </cell>
          <cell r="E481">
            <v>1754304</v>
          </cell>
        </row>
        <row r="482">
          <cell r="C482">
            <v>2445000</v>
          </cell>
          <cell r="E482">
            <v>1749304</v>
          </cell>
        </row>
        <row r="483">
          <cell r="C483">
            <v>2450000</v>
          </cell>
          <cell r="E483">
            <v>1744304</v>
          </cell>
        </row>
        <row r="484">
          <cell r="C484">
            <v>2455000</v>
          </cell>
          <cell r="E484">
            <v>1739304</v>
          </cell>
        </row>
        <row r="485">
          <cell r="C485">
            <v>2460000</v>
          </cell>
          <cell r="E485">
            <v>1734304</v>
          </cell>
        </row>
        <row r="486">
          <cell r="C486">
            <v>2465000</v>
          </cell>
          <cell r="E486">
            <v>1729304</v>
          </cell>
        </row>
        <row r="487">
          <cell r="C487">
            <v>2470000</v>
          </cell>
          <cell r="E487">
            <v>1724304</v>
          </cell>
        </row>
        <row r="488">
          <cell r="C488">
            <v>2475000</v>
          </cell>
          <cell r="E488">
            <v>1719304</v>
          </cell>
        </row>
        <row r="489">
          <cell r="C489">
            <v>2480000</v>
          </cell>
          <cell r="E489">
            <v>1714304</v>
          </cell>
        </row>
        <row r="490">
          <cell r="C490">
            <v>2485000</v>
          </cell>
          <cell r="E490">
            <v>1709304</v>
          </cell>
        </row>
        <row r="491">
          <cell r="C491">
            <v>2490000</v>
          </cell>
          <cell r="E491">
            <v>1704304</v>
          </cell>
        </row>
        <row r="492">
          <cell r="C492">
            <v>2495000</v>
          </cell>
          <cell r="E492">
            <v>1699304</v>
          </cell>
        </row>
        <row r="493">
          <cell r="C493">
            <v>2500000</v>
          </cell>
          <cell r="E493">
            <v>1694304</v>
          </cell>
        </row>
        <row r="494">
          <cell r="C494">
            <v>2505000</v>
          </cell>
          <cell r="E494">
            <v>1689304</v>
          </cell>
        </row>
        <row r="495">
          <cell r="C495">
            <v>2510000</v>
          </cell>
          <cell r="E495">
            <v>1684304</v>
          </cell>
        </row>
        <row r="496">
          <cell r="C496">
            <v>2515000</v>
          </cell>
          <cell r="E496">
            <v>1679304</v>
          </cell>
        </row>
        <row r="497">
          <cell r="C497">
            <v>2520000</v>
          </cell>
          <cell r="E497">
            <v>1674304</v>
          </cell>
        </row>
        <row r="498">
          <cell r="C498">
            <v>2525000</v>
          </cell>
          <cell r="E498">
            <v>1669304</v>
          </cell>
        </row>
        <row r="499">
          <cell r="C499">
            <v>2530000</v>
          </cell>
          <cell r="E499">
            <v>1664304</v>
          </cell>
        </row>
        <row r="500">
          <cell r="C500">
            <v>2535000</v>
          </cell>
          <cell r="E500">
            <v>1659304</v>
          </cell>
        </row>
        <row r="501">
          <cell r="C501">
            <v>2540000</v>
          </cell>
          <cell r="E501">
            <v>1654304</v>
          </cell>
        </row>
        <row r="502">
          <cell r="C502">
            <v>2545000</v>
          </cell>
          <cell r="E502">
            <v>1649304</v>
          </cell>
        </row>
        <row r="503">
          <cell r="C503">
            <v>2550000</v>
          </cell>
          <cell r="E503">
            <v>1644304</v>
          </cell>
        </row>
        <row r="504">
          <cell r="C504">
            <v>2555000</v>
          </cell>
          <cell r="E504">
            <v>1639304</v>
          </cell>
        </row>
        <row r="505">
          <cell r="C505">
            <v>2560000</v>
          </cell>
          <cell r="E505">
            <v>1634304</v>
          </cell>
        </row>
        <row r="506">
          <cell r="C506">
            <v>2565000</v>
          </cell>
          <cell r="E506">
            <v>1629304</v>
          </cell>
        </row>
        <row r="507">
          <cell r="C507">
            <v>2570000</v>
          </cell>
          <cell r="E507">
            <v>1624304</v>
          </cell>
        </row>
        <row r="508">
          <cell r="C508">
            <v>2575000</v>
          </cell>
          <cell r="E508">
            <v>1619304</v>
          </cell>
        </row>
        <row r="509">
          <cell r="C509">
            <v>2580000</v>
          </cell>
          <cell r="E509">
            <v>1614304</v>
          </cell>
        </row>
        <row r="510">
          <cell r="C510">
            <v>2585000</v>
          </cell>
          <cell r="E510">
            <v>1609304</v>
          </cell>
        </row>
        <row r="511">
          <cell r="C511">
            <v>2590000</v>
          </cell>
          <cell r="E511">
            <v>1604304</v>
          </cell>
        </row>
        <row r="512">
          <cell r="C512">
            <v>2595000</v>
          </cell>
          <cell r="E512">
            <v>1599304</v>
          </cell>
        </row>
        <row r="513">
          <cell r="C513">
            <v>2600000</v>
          </cell>
          <cell r="E513">
            <v>1594304</v>
          </cell>
        </row>
        <row r="514">
          <cell r="C514">
            <v>2605000</v>
          </cell>
          <cell r="E514">
            <v>1589304</v>
          </cell>
        </row>
        <row r="515">
          <cell r="C515">
            <v>2610000</v>
          </cell>
          <cell r="E515">
            <v>1584304</v>
          </cell>
        </row>
        <row r="516">
          <cell r="C516">
            <v>2615000</v>
          </cell>
          <cell r="E516">
            <v>1579304</v>
          </cell>
        </row>
        <row r="517">
          <cell r="C517">
            <v>2620000</v>
          </cell>
          <cell r="E517">
            <v>1574304</v>
          </cell>
        </row>
        <row r="518">
          <cell r="C518">
            <v>2625000</v>
          </cell>
          <cell r="E518">
            <v>1569304</v>
          </cell>
        </row>
        <row r="519">
          <cell r="C519">
            <v>2630000</v>
          </cell>
          <cell r="E519">
            <v>1564304</v>
          </cell>
        </row>
        <row r="520">
          <cell r="C520">
            <v>2635000</v>
          </cell>
          <cell r="E520">
            <v>1559304</v>
          </cell>
        </row>
        <row r="521">
          <cell r="C521">
            <v>2640000</v>
          </cell>
          <cell r="E521">
            <v>1554304</v>
          </cell>
        </row>
        <row r="522">
          <cell r="C522">
            <v>2645000</v>
          </cell>
          <cell r="E522">
            <v>1549304</v>
          </cell>
        </row>
        <row r="523">
          <cell r="C523">
            <v>2650000</v>
          </cell>
          <cell r="E523">
            <v>1544304</v>
          </cell>
        </row>
        <row r="524">
          <cell r="C524">
            <v>2655000</v>
          </cell>
          <cell r="E524">
            <v>1539304</v>
          </cell>
        </row>
        <row r="525">
          <cell r="C525">
            <v>2660000</v>
          </cell>
          <cell r="E525">
            <v>1534304</v>
          </cell>
        </row>
        <row r="526">
          <cell r="C526">
            <v>2665000</v>
          </cell>
          <cell r="E526">
            <v>1529304</v>
          </cell>
        </row>
        <row r="527">
          <cell r="C527">
            <v>2670000</v>
          </cell>
          <cell r="E527">
            <v>1524304</v>
          </cell>
        </row>
        <row r="528">
          <cell r="C528">
            <v>2675000</v>
          </cell>
          <cell r="E528">
            <v>1519304</v>
          </cell>
        </row>
        <row r="529">
          <cell r="C529">
            <v>2680000</v>
          </cell>
          <cell r="E529">
            <v>1514304</v>
          </cell>
        </row>
        <row r="530">
          <cell r="C530">
            <v>2685000</v>
          </cell>
          <cell r="E530">
            <v>1509304</v>
          </cell>
        </row>
        <row r="531">
          <cell r="C531">
            <v>2690000</v>
          </cell>
          <cell r="E531">
            <v>1504304</v>
          </cell>
        </row>
        <row r="532">
          <cell r="C532">
            <v>2695000</v>
          </cell>
          <cell r="E532">
            <v>1499304</v>
          </cell>
        </row>
        <row r="533">
          <cell r="C533">
            <v>2700000</v>
          </cell>
          <cell r="E533">
            <v>1494304</v>
          </cell>
        </row>
        <row r="534">
          <cell r="C534">
            <v>2705000</v>
          </cell>
          <cell r="E534">
            <v>1489304</v>
          </cell>
        </row>
        <row r="535">
          <cell r="C535">
            <v>2710000</v>
          </cell>
          <cell r="E535">
            <v>1484304</v>
          </cell>
        </row>
        <row r="536">
          <cell r="C536">
            <v>2715000</v>
          </cell>
          <cell r="E536">
            <v>1479304</v>
          </cell>
        </row>
        <row r="537">
          <cell r="C537">
            <v>2720000</v>
          </cell>
          <cell r="E537">
            <v>1474304</v>
          </cell>
        </row>
        <row r="538">
          <cell r="C538">
            <v>2725000</v>
          </cell>
          <cell r="E538">
            <v>1469304</v>
          </cell>
        </row>
        <row r="539">
          <cell r="C539">
            <v>2730000</v>
          </cell>
          <cell r="E539">
            <v>1464304</v>
          </cell>
        </row>
        <row r="540">
          <cell r="C540">
            <v>2735000</v>
          </cell>
          <cell r="E540">
            <v>1459304</v>
          </cell>
        </row>
        <row r="541">
          <cell r="C541">
            <v>2740000</v>
          </cell>
          <cell r="E541">
            <v>1454304</v>
          </cell>
        </row>
        <row r="542">
          <cell r="C542">
            <v>2745000</v>
          </cell>
          <cell r="E542">
            <v>1449304</v>
          </cell>
        </row>
        <row r="543">
          <cell r="C543">
            <v>2750000</v>
          </cell>
          <cell r="E543">
            <v>1444304</v>
          </cell>
        </row>
        <row r="544">
          <cell r="C544">
            <v>2755000</v>
          </cell>
          <cell r="E544">
            <v>1439304</v>
          </cell>
        </row>
        <row r="545">
          <cell r="C545">
            <v>2760000</v>
          </cell>
          <cell r="E545">
            <v>1434304</v>
          </cell>
        </row>
        <row r="546">
          <cell r="C546">
            <v>2765000</v>
          </cell>
          <cell r="E546">
            <v>1429304</v>
          </cell>
        </row>
        <row r="547">
          <cell r="C547">
            <v>2770000</v>
          </cell>
          <cell r="E547">
            <v>1424304</v>
          </cell>
        </row>
        <row r="548">
          <cell r="C548">
            <v>2775000</v>
          </cell>
          <cell r="E548">
            <v>1419304</v>
          </cell>
        </row>
        <row r="549">
          <cell r="C549">
            <v>2780000</v>
          </cell>
          <cell r="E549">
            <v>1414304</v>
          </cell>
        </row>
        <row r="550">
          <cell r="C550">
            <v>2785000</v>
          </cell>
          <cell r="E550">
            <v>1409304</v>
          </cell>
        </row>
        <row r="551">
          <cell r="C551">
            <v>2790000</v>
          </cell>
          <cell r="E551">
            <v>1404304</v>
          </cell>
        </row>
        <row r="552">
          <cell r="C552">
            <v>2795000</v>
          </cell>
          <cell r="E552">
            <v>1399304</v>
          </cell>
        </row>
        <row r="553">
          <cell r="C553">
            <v>2800000</v>
          </cell>
          <cell r="E553">
            <v>1394304</v>
          </cell>
        </row>
        <row r="554">
          <cell r="C554">
            <v>2805000</v>
          </cell>
          <cell r="E554">
            <v>1389304</v>
          </cell>
        </row>
        <row r="555">
          <cell r="C555">
            <v>2810000</v>
          </cell>
          <cell r="E555">
            <v>1384304</v>
          </cell>
        </row>
        <row r="556">
          <cell r="C556">
            <v>2815000</v>
          </cell>
          <cell r="E556">
            <v>1379304</v>
          </cell>
        </row>
        <row r="557">
          <cell r="C557">
            <v>2820000</v>
          </cell>
          <cell r="E557">
            <v>1374304</v>
          </cell>
        </row>
        <row r="558">
          <cell r="C558">
            <v>2825000</v>
          </cell>
          <cell r="E558">
            <v>1369304</v>
          </cell>
        </row>
        <row r="559">
          <cell r="C559">
            <v>2830000</v>
          </cell>
          <cell r="E559">
            <v>1364304</v>
          </cell>
        </row>
        <row r="560">
          <cell r="C560">
            <v>2835000</v>
          </cell>
          <cell r="E560">
            <v>1359304</v>
          </cell>
        </row>
        <row r="561">
          <cell r="C561">
            <v>2840000</v>
          </cell>
          <cell r="E561">
            <v>1354304</v>
          </cell>
        </row>
        <row r="562">
          <cell r="C562">
            <v>2845000</v>
          </cell>
          <cell r="E562">
            <v>1349304</v>
          </cell>
        </row>
        <row r="563">
          <cell r="C563">
            <v>2850000</v>
          </cell>
          <cell r="E563">
            <v>1344304</v>
          </cell>
        </row>
        <row r="564">
          <cell r="C564">
            <v>2855000</v>
          </cell>
          <cell r="E564">
            <v>1339304</v>
          </cell>
        </row>
        <row r="565">
          <cell r="C565">
            <v>2860000</v>
          </cell>
          <cell r="E565">
            <v>1334304</v>
          </cell>
        </row>
        <row r="566">
          <cell r="C566">
            <v>2865000</v>
          </cell>
          <cell r="E566">
            <v>1329304</v>
          </cell>
        </row>
        <row r="567">
          <cell r="C567">
            <v>2870000</v>
          </cell>
          <cell r="E567">
            <v>1324304</v>
          </cell>
        </row>
        <row r="568">
          <cell r="C568">
            <v>2875000</v>
          </cell>
          <cell r="E568">
            <v>1319304</v>
          </cell>
        </row>
        <row r="569">
          <cell r="C569">
            <v>2880000</v>
          </cell>
          <cell r="E569">
            <v>1314304</v>
          </cell>
        </row>
        <row r="570">
          <cell r="C570">
            <v>2885000</v>
          </cell>
          <cell r="E570">
            <v>1309304</v>
          </cell>
        </row>
        <row r="571">
          <cell r="C571">
            <v>2890000</v>
          </cell>
          <cell r="E571">
            <v>1304304</v>
          </cell>
        </row>
        <row r="572">
          <cell r="C572">
            <v>2895000</v>
          </cell>
          <cell r="E572">
            <v>1299304</v>
          </cell>
        </row>
        <row r="573">
          <cell r="C573">
            <v>2900000</v>
          </cell>
          <cell r="E573">
            <v>1294304</v>
          </cell>
        </row>
        <row r="574">
          <cell r="C574">
            <v>2905000</v>
          </cell>
          <cell r="E574">
            <v>1289304</v>
          </cell>
        </row>
        <row r="575">
          <cell r="C575">
            <v>2910000</v>
          </cell>
          <cell r="E575">
            <v>1284304</v>
          </cell>
        </row>
        <row r="576">
          <cell r="C576">
            <v>2915000</v>
          </cell>
          <cell r="E576">
            <v>1279304</v>
          </cell>
        </row>
        <row r="577">
          <cell r="C577">
            <v>2920000</v>
          </cell>
          <cell r="E577">
            <v>1274304</v>
          </cell>
        </row>
        <row r="578">
          <cell r="C578">
            <v>2925000</v>
          </cell>
          <cell r="E578">
            <v>1269304</v>
          </cell>
        </row>
        <row r="579">
          <cell r="C579">
            <v>2930000</v>
          </cell>
          <cell r="E579">
            <v>1264304</v>
          </cell>
        </row>
        <row r="580">
          <cell r="C580">
            <v>2935000</v>
          </cell>
          <cell r="E580">
            <v>1259304</v>
          </cell>
        </row>
        <row r="581">
          <cell r="C581">
            <v>2940000</v>
          </cell>
          <cell r="E581">
            <v>1254304</v>
          </cell>
        </row>
        <row r="582">
          <cell r="C582">
            <v>2945000</v>
          </cell>
          <cell r="E582">
            <v>1249304</v>
          </cell>
        </row>
        <row r="583">
          <cell r="C583">
            <v>2950000</v>
          </cell>
          <cell r="E583">
            <v>1244304</v>
          </cell>
        </row>
        <row r="584">
          <cell r="C584">
            <v>2955000</v>
          </cell>
          <cell r="E584">
            <v>1239304</v>
          </cell>
        </row>
        <row r="585">
          <cell r="C585">
            <v>2960000</v>
          </cell>
          <cell r="E585">
            <v>1234304</v>
          </cell>
        </row>
        <row r="586">
          <cell r="C586">
            <v>2965000</v>
          </cell>
          <cell r="E586">
            <v>1229304</v>
          </cell>
        </row>
        <row r="587">
          <cell r="C587">
            <v>2970000</v>
          </cell>
          <cell r="E587">
            <v>1224304</v>
          </cell>
        </row>
        <row r="588">
          <cell r="C588">
            <v>2975000</v>
          </cell>
          <cell r="E588">
            <v>1219304</v>
          </cell>
        </row>
        <row r="589">
          <cell r="C589">
            <v>2980000</v>
          </cell>
          <cell r="E589">
            <v>1214304</v>
          </cell>
        </row>
        <row r="590">
          <cell r="C590">
            <v>2985000</v>
          </cell>
          <cell r="E590">
            <v>1209304</v>
          </cell>
        </row>
        <row r="591">
          <cell r="C591">
            <v>2990000</v>
          </cell>
          <cell r="E591">
            <v>1204304</v>
          </cell>
        </row>
        <row r="592">
          <cell r="C592">
            <v>2995000</v>
          </cell>
          <cell r="E592">
            <v>1199304</v>
          </cell>
        </row>
        <row r="593">
          <cell r="C593">
            <v>3000000</v>
          </cell>
          <cell r="E593">
            <v>1194304</v>
          </cell>
        </row>
        <row r="594">
          <cell r="C594">
            <v>3005000</v>
          </cell>
          <cell r="E594">
            <v>1189304</v>
          </cell>
        </row>
        <row r="595">
          <cell r="C595">
            <v>3010000</v>
          </cell>
          <cell r="E595">
            <v>1184304</v>
          </cell>
        </row>
        <row r="596">
          <cell r="C596">
            <v>3015000</v>
          </cell>
          <cell r="E596">
            <v>1179304</v>
          </cell>
        </row>
        <row r="597">
          <cell r="C597">
            <v>3020000</v>
          </cell>
          <cell r="E597">
            <v>1174304</v>
          </cell>
        </row>
        <row r="598">
          <cell r="C598">
            <v>3025000</v>
          </cell>
          <cell r="E598">
            <v>1169304</v>
          </cell>
        </row>
        <row r="599">
          <cell r="C599">
            <v>3030000</v>
          </cell>
          <cell r="E599">
            <v>1164304</v>
          </cell>
        </row>
        <row r="600">
          <cell r="C600">
            <v>3035000</v>
          </cell>
          <cell r="E600">
            <v>1159304</v>
          </cell>
        </row>
        <row r="601">
          <cell r="C601">
            <v>3040000</v>
          </cell>
          <cell r="E601">
            <v>1154304</v>
          </cell>
        </row>
        <row r="602">
          <cell r="C602">
            <v>3045000</v>
          </cell>
          <cell r="E602">
            <v>1149304</v>
          </cell>
        </row>
        <row r="603">
          <cell r="C603">
            <v>3050000</v>
          </cell>
          <cell r="E603">
            <v>1144304</v>
          </cell>
        </row>
        <row r="604">
          <cell r="C604">
            <v>3055000</v>
          </cell>
          <cell r="E604">
            <v>1139304</v>
          </cell>
        </row>
        <row r="605">
          <cell r="C605">
            <v>3060000</v>
          </cell>
          <cell r="E605">
            <v>1134304</v>
          </cell>
        </row>
        <row r="606">
          <cell r="C606">
            <v>3065000</v>
          </cell>
          <cell r="E606">
            <v>1129304</v>
          </cell>
        </row>
        <row r="607">
          <cell r="C607">
            <v>3070000</v>
          </cell>
          <cell r="E607">
            <v>1124304</v>
          </cell>
        </row>
        <row r="608">
          <cell r="C608">
            <v>3075000</v>
          </cell>
          <cell r="E608">
            <v>1119304</v>
          </cell>
        </row>
        <row r="609">
          <cell r="C609">
            <v>3080000</v>
          </cell>
          <cell r="E609">
            <v>1114304</v>
          </cell>
        </row>
        <row r="610">
          <cell r="C610">
            <v>3085000</v>
          </cell>
          <cell r="E610">
            <v>1109304</v>
          </cell>
        </row>
        <row r="611">
          <cell r="C611">
            <v>3090000</v>
          </cell>
          <cell r="E611">
            <v>1104304</v>
          </cell>
        </row>
        <row r="612">
          <cell r="C612">
            <v>3095000</v>
          </cell>
          <cell r="E612">
            <v>1099304</v>
          </cell>
        </row>
        <row r="613">
          <cell r="C613">
            <v>3100000</v>
          </cell>
          <cell r="E613">
            <v>1094304</v>
          </cell>
        </row>
        <row r="614">
          <cell r="C614">
            <v>3105000</v>
          </cell>
          <cell r="E614">
            <v>1089304</v>
          </cell>
        </row>
        <row r="615">
          <cell r="C615">
            <v>3110000</v>
          </cell>
          <cell r="E615">
            <v>1084304</v>
          </cell>
        </row>
        <row r="616">
          <cell r="C616">
            <v>3115000</v>
          </cell>
          <cell r="E616">
            <v>1079304</v>
          </cell>
        </row>
        <row r="617">
          <cell r="C617">
            <v>3120000</v>
          </cell>
          <cell r="E617">
            <v>1074304</v>
          </cell>
        </row>
        <row r="618">
          <cell r="C618">
            <v>3125000</v>
          </cell>
          <cell r="E618">
            <v>1069304</v>
          </cell>
        </row>
        <row r="619">
          <cell r="C619">
            <v>3130000</v>
          </cell>
          <cell r="E619">
            <v>1064304</v>
          </cell>
        </row>
        <row r="620">
          <cell r="C620">
            <v>3135000</v>
          </cell>
          <cell r="E620">
            <v>1059304</v>
          </cell>
        </row>
        <row r="621">
          <cell r="C621">
            <v>3140000</v>
          </cell>
          <cell r="E621">
            <v>1054304</v>
          </cell>
        </row>
        <row r="622">
          <cell r="C622">
            <v>3145000</v>
          </cell>
          <cell r="E622">
            <v>1049304</v>
          </cell>
        </row>
        <row r="623">
          <cell r="C623">
            <v>3150000</v>
          </cell>
          <cell r="E623">
            <v>1044304</v>
          </cell>
        </row>
        <row r="624">
          <cell r="C624">
            <v>3155000</v>
          </cell>
          <cell r="E624">
            <v>1039304</v>
          </cell>
        </row>
        <row r="625">
          <cell r="C625">
            <v>3160000</v>
          </cell>
          <cell r="E625">
            <v>1034304</v>
          </cell>
        </row>
        <row r="626">
          <cell r="C626">
            <v>3165000</v>
          </cell>
          <cell r="E626">
            <v>1029304</v>
          </cell>
        </row>
        <row r="627">
          <cell r="C627">
            <v>3170000</v>
          </cell>
          <cell r="E627">
            <v>1024304</v>
          </cell>
        </row>
        <row r="628">
          <cell r="C628">
            <v>3175000</v>
          </cell>
          <cell r="E628">
            <v>1019304</v>
          </cell>
        </row>
        <row r="629">
          <cell r="C629">
            <v>3180000</v>
          </cell>
          <cell r="E629">
            <v>1014304</v>
          </cell>
        </row>
        <row r="630">
          <cell r="C630">
            <v>3185000</v>
          </cell>
          <cell r="E630">
            <v>1009304</v>
          </cell>
        </row>
        <row r="631">
          <cell r="C631">
            <v>3190000</v>
          </cell>
          <cell r="E631">
            <v>1004304</v>
          </cell>
        </row>
        <row r="632">
          <cell r="C632">
            <v>3195000</v>
          </cell>
          <cell r="E632">
            <v>999304</v>
          </cell>
        </row>
        <row r="633">
          <cell r="C633">
            <v>3200000</v>
          </cell>
          <cell r="E633">
            <v>994304</v>
          </cell>
        </row>
        <row r="634">
          <cell r="C634">
            <v>3205000</v>
          </cell>
          <cell r="E634">
            <v>989304</v>
          </cell>
        </row>
        <row r="635">
          <cell r="C635">
            <v>3210000</v>
          </cell>
          <cell r="E635">
            <v>984304</v>
          </cell>
        </row>
        <row r="636">
          <cell r="C636">
            <v>3215000</v>
          </cell>
          <cell r="E636">
            <v>979304</v>
          </cell>
        </row>
        <row r="637">
          <cell r="C637">
            <v>3220000</v>
          </cell>
          <cell r="E637">
            <v>974304</v>
          </cell>
        </row>
        <row r="638">
          <cell r="C638">
            <v>3225000</v>
          </cell>
          <cell r="E638">
            <v>969304</v>
          </cell>
        </row>
        <row r="639">
          <cell r="C639">
            <v>3230000</v>
          </cell>
          <cell r="E639">
            <v>964304</v>
          </cell>
        </row>
        <row r="640">
          <cell r="C640">
            <v>3235000</v>
          </cell>
          <cell r="E640">
            <v>959304</v>
          </cell>
        </row>
        <row r="641">
          <cell r="C641">
            <v>3240000</v>
          </cell>
          <cell r="E641">
            <v>954304</v>
          </cell>
        </row>
        <row r="642">
          <cell r="C642">
            <v>3245000</v>
          </cell>
          <cell r="E642">
            <v>949304</v>
          </cell>
        </row>
        <row r="643">
          <cell r="C643">
            <v>3250000</v>
          </cell>
          <cell r="E643">
            <v>944304</v>
          </cell>
        </row>
        <row r="644">
          <cell r="C644">
            <v>3255000</v>
          </cell>
          <cell r="E644">
            <v>939304</v>
          </cell>
        </row>
        <row r="645">
          <cell r="C645">
            <v>3260000</v>
          </cell>
          <cell r="E645">
            <v>934304</v>
          </cell>
        </row>
        <row r="646">
          <cell r="C646">
            <v>3265000</v>
          </cell>
          <cell r="E646">
            <v>929304</v>
          </cell>
        </row>
        <row r="647">
          <cell r="C647">
            <v>3270000</v>
          </cell>
          <cell r="E647">
            <v>924304</v>
          </cell>
        </row>
        <row r="648">
          <cell r="C648">
            <v>3275000</v>
          </cell>
          <cell r="E648">
            <v>919304</v>
          </cell>
        </row>
        <row r="649">
          <cell r="C649">
            <v>3280000</v>
          </cell>
          <cell r="E649">
            <v>914304</v>
          </cell>
        </row>
        <row r="650">
          <cell r="C650">
            <v>3285000</v>
          </cell>
          <cell r="E650">
            <v>909304</v>
          </cell>
        </row>
        <row r="651">
          <cell r="C651">
            <v>3290000</v>
          </cell>
          <cell r="E651">
            <v>904304</v>
          </cell>
        </row>
        <row r="652">
          <cell r="C652">
            <v>3295000</v>
          </cell>
          <cell r="E652">
            <v>899304</v>
          </cell>
        </row>
        <row r="653">
          <cell r="C653">
            <v>3300000</v>
          </cell>
          <cell r="E653">
            <v>894304</v>
          </cell>
        </row>
        <row r="654">
          <cell r="C654">
            <v>3305000</v>
          </cell>
          <cell r="E654">
            <v>889304</v>
          </cell>
        </row>
        <row r="655">
          <cell r="C655">
            <v>3310000</v>
          </cell>
          <cell r="E655">
            <v>884304</v>
          </cell>
        </row>
        <row r="656">
          <cell r="C656">
            <v>3315000</v>
          </cell>
          <cell r="E656">
            <v>879304</v>
          </cell>
        </row>
        <row r="657">
          <cell r="C657">
            <v>3320000</v>
          </cell>
          <cell r="E657">
            <v>874304</v>
          </cell>
        </row>
        <row r="658">
          <cell r="C658">
            <v>3325000</v>
          </cell>
          <cell r="E658">
            <v>869304</v>
          </cell>
        </row>
        <row r="659">
          <cell r="C659">
            <v>3330000</v>
          </cell>
          <cell r="E659">
            <v>864304</v>
          </cell>
        </row>
        <row r="660">
          <cell r="C660">
            <v>3335000</v>
          </cell>
          <cell r="E660">
            <v>859304</v>
          </cell>
        </row>
        <row r="661">
          <cell r="C661">
            <v>3340000</v>
          </cell>
          <cell r="E661">
            <v>854304</v>
          </cell>
        </row>
        <row r="662">
          <cell r="C662">
            <v>3345000</v>
          </cell>
          <cell r="E662">
            <v>849304</v>
          </cell>
        </row>
        <row r="663">
          <cell r="C663">
            <v>3350000</v>
          </cell>
          <cell r="E663">
            <v>844304</v>
          </cell>
        </row>
        <row r="664">
          <cell r="C664">
            <v>3355000</v>
          </cell>
          <cell r="E664">
            <v>839304</v>
          </cell>
        </row>
        <row r="665">
          <cell r="C665">
            <v>3360000</v>
          </cell>
          <cell r="E665">
            <v>834304</v>
          </cell>
        </row>
        <row r="666">
          <cell r="C666">
            <v>3365000</v>
          </cell>
          <cell r="E666">
            <v>829304</v>
          </cell>
        </row>
        <row r="667">
          <cell r="C667">
            <v>3370000</v>
          </cell>
          <cell r="E667">
            <v>824304</v>
          </cell>
        </row>
        <row r="668">
          <cell r="C668">
            <v>3375000</v>
          </cell>
          <cell r="E668">
            <v>819304</v>
          </cell>
        </row>
        <row r="669">
          <cell r="C669">
            <v>3380000</v>
          </cell>
          <cell r="E669">
            <v>814304</v>
          </cell>
        </row>
        <row r="670">
          <cell r="C670">
            <v>3385000</v>
          </cell>
          <cell r="E670">
            <v>809304</v>
          </cell>
        </row>
        <row r="671">
          <cell r="C671">
            <v>3390000</v>
          </cell>
          <cell r="E671">
            <v>804304</v>
          </cell>
        </row>
        <row r="672">
          <cell r="C672">
            <v>3395000</v>
          </cell>
          <cell r="E672">
            <v>799304</v>
          </cell>
        </row>
        <row r="673">
          <cell r="C673">
            <v>3400000</v>
          </cell>
          <cell r="E673">
            <v>794304</v>
          </cell>
        </row>
        <row r="674">
          <cell r="C674">
            <v>3405000</v>
          </cell>
          <cell r="E674">
            <v>789304</v>
          </cell>
        </row>
        <row r="675">
          <cell r="C675">
            <v>3410000</v>
          </cell>
          <cell r="E675">
            <v>784304</v>
          </cell>
        </row>
        <row r="676">
          <cell r="C676">
            <v>3415000</v>
          </cell>
          <cell r="E676">
            <v>779304</v>
          </cell>
        </row>
        <row r="677">
          <cell r="C677">
            <v>3420000</v>
          </cell>
          <cell r="E677">
            <v>774304</v>
          </cell>
        </row>
        <row r="678">
          <cell r="C678">
            <v>3425000</v>
          </cell>
          <cell r="E678">
            <v>769304</v>
          </cell>
        </row>
        <row r="679">
          <cell r="C679">
            <v>3430000</v>
          </cell>
          <cell r="E679">
            <v>764304</v>
          </cell>
        </row>
        <row r="680">
          <cell r="C680">
            <v>3435000</v>
          </cell>
          <cell r="E680">
            <v>759304</v>
          </cell>
        </row>
        <row r="681">
          <cell r="C681">
            <v>3440000</v>
          </cell>
          <cell r="E681">
            <v>754304</v>
          </cell>
        </row>
        <row r="682">
          <cell r="C682">
            <v>3445000</v>
          </cell>
          <cell r="E682">
            <v>749304</v>
          </cell>
        </row>
        <row r="683">
          <cell r="C683">
            <v>3450000</v>
          </cell>
          <cell r="E683">
            <v>744304</v>
          </cell>
        </row>
        <row r="684">
          <cell r="C684">
            <v>3455000</v>
          </cell>
          <cell r="E684">
            <v>739304</v>
          </cell>
        </row>
        <row r="685">
          <cell r="C685">
            <v>3460000</v>
          </cell>
          <cell r="E685">
            <v>734304</v>
          </cell>
        </row>
        <row r="686">
          <cell r="C686">
            <v>3465000</v>
          </cell>
          <cell r="E686">
            <v>729304</v>
          </cell>
        </row>
        <row r="687">
          <cell r="C687">
            <v>3470000</v>
          </cell>
          <cell r="E687">
            <v>724304</v>
          </cell>
        </row>
        <row r="688">
          <cell r="C688">
            <v>3475000</v>
          </cell>
          <cell r="E688">
            <v>719304</v>
          </cell>
        </row>
        <row r="689">
          <cell r="C689">
            <v>3480000</v>
          </cell>
          <cell r="E689">
            <v>714304</v>
          </cell>
        </row>
        <row r="690">
          <cell r="C690">
            <v>3485000</v>
          </cell>
          <cell r="E690">
            <v>709304</v>
          </cell>
        </row>
        <row r="691">
          <cell r="C691">
            <v>3490000</v>
          </cell>
          <cell r="E691">
            <v>704304</v>
          </cell>
        </row>
        <row r="692">
          <cell r="C692">
            <v>3495000</v>
          </cell>
          <cell r="E692">
            <v>699304</v>
          </cell>
        </row>
        <row r="693">
          <cell r="C693">
            <v>3500000</v>
          </cell>
          <cell r="E693">
            <v>694304</v>
          </cell>
        </row>
        <row r="694">
          <cell r="C694">
            <v>3505000</v>
          </cell>
          <cell r="E694">
            <v>689304</v>
          </cell>
        </row>
        <row r="695">
          <cell r="C695">
            <v>3510000</v>
          </cell>
          <cell r="E695">
            <v>684304</v>
          </cell>
        </row>
        <row r="696">
          <cell r="C696">
            <v>3515000</v>
          </cell>
          <cell r="E696">
            <v>679304</v>
          </cell>
        </row>
        <row r="697">
          <cell r="C697">
            <v>3520000</v>
          </cell>
          <cell r="E697">
            <v>674304</v>
          </cell>
        </row>
        <row r="698">
          <cell r="C698">
            <v>3525000</v>
          </cell>
          <cell r="E698">
            <v>669304</v>
          </cell>
        </row>
        <row r="699">
          <cell r="C699">
            <v>3530000</v>
          </cell>
          <cell r="E699">
            <v>664304</v>
          </cell>
        </row>
        <row r="700">
          <cell r="C700">
            <v>3535000</v>
          </cell>
          <cell r="E700">
            <v>659304</v>
          </cell>
        </row>
        <row r="701">
          <cell r="C701">
            <v>3540000</v>
          </cell>
          <cell r="E701">
            <v>654304</v>
          </cell>
        </row>
        <row r="702">
          <cell r="C702">
            <v>3545000</v>
          </cell>
          <cell r="E702">
            <v>649304</v>
          </cell>
        </row>
        <row r="703">
          <cell r="C703">
            <v>3550000</v>
          </cell>
          <cell r="E703">
            <v>644304</v>
          </cell>
        </row>
        <row r="704">
          <cell r="C704">
            <v>3555000</v>
          </cell>
          <cell r="E704">
            <v>639304</v>
          </cell>
        </row>
        <row r="705">
          <cell r="C705">
            <v>3560000</v>
          </cell>
          <cell r="E705">
            <v>634304</v>
          </cell>
        </row>
        <row r="706">
          <cell r="C706">
            <v>3565000</v>
          </cell>
          <cell r="E706">
            <v>629304</v>
          </cell>
        </row>
        <row r="707">
          <cell r="C707">
            <v>3570000</v>
          </cell>
          <cell r="E707">
            <v>624304</v>
          </cell>
        </row>
        <row r="708">
          <cell r="C708">
            <v>3575000</v>
          </cell>
          <cell r="E708">
            <v>619304</v>
          </cell>
        </row>
        <row r="709">
          <cell r="C709">
            <v>3580000</v>
          </cell>
          <cell r="E709">
            <v>614304</v>
          </cell>
        </row>
        <row r="710">
          <cell r="C710">
            <v>3585000</v>
          </cell>
          <cell r="E710">
            <v>609304</v>
          </cell>
        </row>
        <row r="711">
          <cell r="C711">
            <v>3590000</v>
          </cell>
          <cell r="E711">
            <v>604304</v>
          </cell>
        </row>
        <row r="712">
          <cell r="C712">
            <v>3595000</v>
          </cell>
          <cell r="E712">
            <v>599304</v>
          </cell>
        </row>
        <row r="713">
          <cell r="C713">
            <v>3600000</v>
          </cell>
          <cell r="E713">
            <v>594304</v>
          </cell>
        </row>
        <row r="714">
          <cell r="C714">
            <v>3605000</v>
          </cell>
          <cell r="E714">
            <v>589304</v>
          </cell>
        </row>
        <row r="715">
          <cell r="C715">
            <v>3610000</v>
          </cell>
          <cell r="E715">
            <v>584304</v>
          </cell>
        </row>
        <row r="716">
          <cell r="C716">
            <v>3615000</v>
          </cell>
          <cell r="E716">
            <v>579304</v>
          </cell>
        </row>
        <row r="717">
          <cell r="C717">
            <v>3620000</v>
          </cell>
          <cell r="E717">
            <v>574304</v>
          </cell>
        </row>
        <row r="718">
          <cell r="C718">
            <v>3625000</v>
          </cell>
          <cell r="E718">
            <v>569304</v>
          </cell>
        </row>
        <row r="719">
          <cell r="C719">
            <v>3630000</v>
          </cell>
          <cell r="E719">
            <v>564304</v>
          </cell>
        </row>
        <row r="720">
          <cell r="C720">
            <v>3635000</v>
          </cell>
          <cell r="E720">
            <v>559304</v>
          </cell>
        </row>
        <row r="721">
          <cell r="C721">
            <v>3640000</v>
          </cell>
          <cell r="E721">
            <v>554304</v>
          </cell>
        </row>
        <row r="722">
          <cell r="C722">
            <v>3645000</v>
          </cell>
          <cell r="E722">
            <v>549304</v>
          </cell>
        </row>
        <row r="723">
          <cell r="C723">
            <v>3650000</v>
          </cell>
          <cell r="E723">
            <v>544304</v>
          </cell>
        </row>
        <row r="724">
          <cell r="C724">
            <v>3655000</v>
          </cell>
          <cell r="E724">
            <v>539304</v>
          </cell>
        </row>
        <row r="725">
          <cell r="C725">
            <v>3660000</v>
          </cell>
          <cell r="E725">
            <v>534304</v>
          </cell>
        </row>
        <row r="726">
          <cell r="C726">
            <v>3665000</v>
          </cell>
          <cell r="E726">
            <v>529304</v>
          </cell>
        </row>
        <row r="727">
          <cell r="C727">
            <v>3670000</v>
          </cell>
          <cell r="E727">
            <v>524304</v>
          </cell>
        </row>
        <row r="728">
          <cell r="C728">
            <v>3675000</v>
          </cell>
          <cell r="E728">
            <v>519304</v>
          </cell>
        </row>
        <row r="729">
          <cell r="C729">
            <v>3680000</v>
          </cell>
          <cell r="E729">
            <v>514304</v>
          </cell>
        </row>
        <row r="730">
          <cell r="C730">
            <v>3685000</v>
          </cell>
          <cell r="E730">
            <v>509304</v>
          </cell>
        </row>
        <row r="731">
          <cell r="C731">
            <v>3690000</v>
          </cell>
          <cell r="E731">
            <v>504304</v>
          </cell>
        </row>
        <row r="732">
          <cell r="C732">
            <v>3695000</v>
          </cell>
          <cell r="E732">
            <v>499304</v>
          </cell>
        </row>
        <row r="733">
          <cell r="C733">
            <v>3700000</v>
          </cell>
          <cell r="E733">
            <v>494304</v>
          </cell>
        </row>
        <row r="734">
          <cell r="C734">
            <v>3705000</v>
          </cell>
          <cell r="E734">
            <v>489304</v>
          </cell>
        </row>
        <row r="735">
          <cell r="C735">
            <v>3710000</v>
          </cell>
          <cell r="E735">
            <v>484304</v>
          </cell>
        </row>
        <row r="736">
          <cell r="C736">
            <v>3715000</v>
          </cell>
          <cell r="E736">
            <v>479304</v>
          </cell>
        </row>
        <row r="737">
          <cell r="C737">
            <v>3720000</v>
          </cell>
          <cell r="E737">
            <v>474304</v>
          </cell>
        </row>
        <row r="738">
          <cell r="C738">
            <v>3725000</v>
          </cell>
          <cell r="E738">
            <v>469304</v>
          </cell>
        </row>
        <row r="739">
          <cell r="C739">
            <v>3730000</v>
          </cell>
          <cell r="E739">
            <v>464304</v>
          </cell>
        </row>
        <row r="740">
          <cell r="C740">
            <v>3735000</v>
          </cell>
          <cell r="E740">
            <v>459304</v>
          </cell>
        </row>
        <row r="741">
          <cell r="C741">
            <v>3740000</v>
          </cell>
          <cell r="E741">
            <v>454304</v>
          </cell>
        </row>
        <row r="742">
          <cell r="C742">
            <v>3745000</v>
          </cell>
          <cell r="E742">
            <v>449304</v>
          </cell>
        </row>
        <row r="743">
          <cell r="C743">
            <v>3750000</v>
          </cell>
          <cell r="E743">
            <v>444304</v>
          </cell>
        </row>
        <row r="744">
          <cell r="C744">
            <v>3755000</v>
          </cell>
          <cell r="E744">
            <v>439304</v>
          </cell>
        </row>
        <row r="745">
          <cell r="C745">
            <v>3760000</v>
          </cell>
          <cell r="E745">
            <v>434304</v>
          </cell>
        </row>
        <row r="746">
          <cell r="C746">
            <v>3765000</v>
          </cell>
          <cell r="E746">
            <v>429304</v>
          </cell>
        </row>
        <row r="747">
          <cell r="C747">
            <v>3770000</v>
          </cell>
          <cell r="E747">
            <v>424304</v>
          </cell>
        </row>
        <row r="748">
          <cell r="C748">
            <v>3775000</v>
          </cell>
          <cell r="E748">
            <v>419304</v>
          </cell>
        </row>
        <row r="749">
          <cell r="C749">
            <v>3780000</v>
          </cell>
          <cell r="E749">
            <v>414304</v>
          </cell>
        </row>
        <row r="750">
          <cell r="C750">
            <v>3785000</v>
          </cell>
          <cell r="E750">
            <v>409304</v>
          </cell>
        </row>
        <row r="751">
          <cell r="C751">
            <v>3790000</v>
          </cell>
          <cell r="E751">
            <v>404304</v>
          </cell>
        </row>
        <row r="752">
          <cell r="C752">
            <v>3795000</v>
          </cell>
          <cell r="E752">
            <v>399304</v>
          </cell>
        </row>
        <row r="753">
          <cell r="C753">
            <v>3800000</v>
          </cell>
          <cell r="E753">
            <v>394304</v>
          </cell>
        </row>
        <row r="754">
          <cell r="C754">
            <v>3805000</v>
          </cell>
          <cell r="E754">
            <v>389304</v>
          </cell>
        </row>
        <row r="755">
          <cell r="C755">
            <v>3810000</v>
          </cell>
          <cell r="E755">
            <v>384304</v>
          </cell>
        </row>
        <row r="756">
          <cell r="C756">
            <v>3815000</v>
          </cell>
          <cell r="E756">
            <v>379304</v>
          </cell>
        </row>
        <row r="757">
          <cell r="C757">
            <v>3820000</v>
          </cell>
          <cell r="E757">
            <v>374304</v>
          </cell>
        </row>
        <row r="758">
          <cell r="C758">
            <v>3825000</v>
          </cell>
          <cell r="E758">
            <v>369304</v>
          </cell>
        </row>
        <row r="759">
          <cell r="C759">
            <v>3830000</v>
          </cell>
          <cell r="E759">
            <v>364304</v>
          </cell>
        </row>
        <row r="760">
          <cell r="C760">
            <v>3835000</v>
          </cell>
          <cell r="E760">
            <v>359304</v>
          </cell>
        </row>
        <row r="761">
          <cell r="C761">
            <v>3840000</v>
          </cell>
          <cell r="E761">
            <v>354304</v>
          </cell>
        </row>
        <row r="762">
          <cell r="C762">
            <v>3845000</v>
          </cell>
          <cell r="E762">
            <v>349304</v>
          </cell>
        </row>
        <row r="763">
          <cell r="C763">
            <v>3850000</v>
          </cell>
          <cell r="E763">
            <v>344304</v>
          </cell>
        </row>
        <row r="764">
          <cell r="C764">
            <v>3855000</v>
          </cell>
          <cell r="E764">
            <v>339304</v>
          </cell>
        </row>
        <row r="765">
          <cell r="C765">
            <v>3860000</v>
          </cell>
          <cell r="E765">
            <v>334304</v>
          </cell>
        </row>
        <row r="766">
          <cell r="C766">
            <v>3865000</v>
          </cell>
          <cell r="E766">
            <v>329304</v>
          </cell>
        </row>
        <row r="767">
          <cell r="C767">
            <v>3870000</v>
          </cell>
          <cell r="E767">
            <v>324304</v>
          </cell>
        </row>
        <row r="768">
          <cell r="C768">
            <v>3875000</v>
          </cell>
          <cell r="E768">
            <v>319304</v>
          </cell>
        </row>
        <row r="769">
          <cell r="C769">
            <v>3880000</v>
          </cell>
          <cell r="E769">
            <v>314304</v>
          </cell>
        </row>
        <row r="770">
          <cell r="C770">
            <v>3885000</v>
          </cell>
          <cell r="E770">
            <v>309304</v>
          </cell>
        </row>
        <row r="771">
          <cell r="C771">
            <v>3890000</v>
          </cell>
          <cell r="E771">
            <v>304304</v>
          </cell>
        </row>
        <row r="772">
          <cell r="C772">
            <v>3895000</v>
          </cell>
          <cell r="E772">
            <v>299304</v>
          </cell>
        </row>
        <row r="773">
          <cell r="C773">
            <v>3900000</v>
          </cell>
          <cell r="E773">
            <v>294304</v>
          </cell>
        </row>
        <row r="774">
          <cell r="C774">
            <v>3905000</v>
          </cell>
          <cell r="E774">
            <v>289304</v>
          </cell>
        </row>
        <row r="775">
          <cell r="C775">
            <v>3910000</v>
          </cell>
          <cell r="E775">
            <v>284304</v>
          </cell>
        </row>
        <row r="776">
          <cell r="C776">
            <v>3915000</v>
          </cell>
          <cell r="E776">
            <v>279304</v>
          </cell>
        </row>
        <row r="777">
          <cell r="C777">
            <v>3920000</v>
          </cell>
          <cell r="E777">
            <v>274304</v>
          </cell>
        </row>
        <row r="778">
          <cell r="C778">
            <v>3925000</v>
          </cell>
          <cell r="E778">
            <v>269304</v>
          </cell>
        </row>
        <row r="779">
          <cell r="C779">
            <v>3930000</v>
          </cell>
          <cell r="E779">
            <v>264304</v>
          </cell>
        </row>
        <row r="780">
          <cell r="C780">
            <v>3935000</v>
          </cell>
          <cell r="E780">
            <v>259304</v>
          </cell>
        </row>
        <row r="781">
          <cell r="C781">
            <v>3940000</v>
          </cell>
          <cell r="E781">
            <v>254304</v>
          </cell>
        </row>
        <row r="782">
          <cell r="C782">
            <v>3945000</v>
          </cell>
          <cell r="E782">
            <v>249304</v>
          </cell>
        </row>
        <row r="783">
          <cell r="C783">
            <v>3950000</v>
          </cell>
          <cell r="E783">
            <v>244304</v>
          </cell>
        </row>
        <row r="784">
          <cell r="C784">
            <v>3955000</v>
          </cell>
          <cell r="E784">
            <v>239304</v>
          </cell>
        </row>
        <row r="785">
          <cell r="C785">
            <v>3960000</v>
          </cell>
          <cell r="E785">
            <v>234304</v>
          </cell>
        </row>
        <row r="786">
          <cell r="C786">
            <v>3965000</v>
          </cell>
          <cell r="E786">
            <v>229304</v>
          </cell>
        </row>
        <row r="787">
          <cell r="C787">
            <v>3970000</v>
          </cell>
          <cell r="E787">
            <v>224304</v>
          </cell>
        </row>
        <row r="788">
          <cell r="C788">
            <v>3975000</v>
          </cell>
          <cell r="E788">
            <v>219304</v>
          </cell>
        </row>
        <row r="789">
          <cell r="C789">
            <v>3980000</v>
          </cell>
          <cell r="E789">
            <v>214304</v>
          </cell>
        </row>
        <row r="790">
          <cell r="C790">
            <v>3985000</v>
          </cell>
          <cell r="E790">
            <v>209304</v>
          </cell>
        </row>
        <row r="791">
          <cell r="C791">
            <v>3990000</v>
          </cell>
          <cell r="E791">
            <v>204304</v>
          </cell>
        </row>
        <row r="792">
          <cell r="C792">
            <v>3995000</v>
          </cell>
          <cell r="E792">
            <v>199304</v>
          </cell>
        </row>
        <row r="793">
          <cell r="C793">
            <v>4000000</v>
          </cell>
          <cell r="E793">
            <v>194304</v>
          </cell>
        </row>
        <row r="794">
          <cell r="C794">
            <v>4005000</v>
          </cell>
          <cell r="E794">
            <v>189304</v>
          </cell>
        </row>
        <row r="795">
          <cell r="C795">
            <v>4010000</v>
          </cell>
          <cell r="E795">
            <v>184304</v>
          </cell>
        </row>
        <row r="796">
          <cell r="C796">
            <v>4015000</v>
          </cell>
          <cell r="E796">
            <v>179304</v>
          </cell>
        </row>
        <row r="797">
          <cell r="C797">
            <v>4020000</v>
          </cell>
          <cell r="E797">
            <v>174304</v>
          </cell>
        </row>
        <row r="798">
          <cell r="C798">
            <v>4025000</v>
          </cell>
          <cell r="E798">
            <v>169304</v>
          </cell>
        </row>
        <row r="799">
          <cell r="C799">
            <v>4030000</v>
          </cell>
          <cell r="E799">
            <v>164304</v>
          </cell>
        </row>
        <row r="800">
          <cell r="C800">
            <v>4035000</v>
          </cell>
          <cell r="E800">
            <v>159304</v>
          </cell>
        </row>
        <row r="801">
          <cell r="C801">
            <v>4040000</v>
          </cell>
          <cell r="E801">
            <v>154304</v>
          </cell>
        </row>
        <row r="802">
          <cell r="C802">
            <v>4045000</v>
          </cell>
          <cell r="E802">
            <v>149304</v>
          </cell>
        </row>
        <row r="803">
          <cell r="C803">
            <v>4050000</v>
          </cell>
          <cell r="E803">
            <v>144304</v>
          </cell>
        </row>
        <row r="804">
          <cell r="C804">
            <v>4055000</v>
          </cell>
          <cell r="E804">
            <v>139304</v>
          </cell>
        </row>
        <row r="805">
          <cell r="C805">
            <v>4060000</v>
          </cell>
          <cell r="E805">
            <v>134304</v>
          </cell>
        </row>
        <row r="806">
          <cell r="C806">
            <v>4065000</v>
          </cell>
          <cell r="E806">
            <v>129304</v>
          </cell>
        </row>
        <row r="807">
          <cell r="C807">
            <v>4070000</v>
          </cell>
          <cell r="E807">
            <v>124304</v>
          </cell>
        </row>
        <row r="808">
          <cell r="C808">
            <v>4075000</v>
          </cell>
          <cell r="E808">
            <v>119304</v>
          </cell>
        </row>
        <row r="809">
          <cell r="C809">
            <v>4080000</v>
          </cell>
          <cell r="E809">
            <v>114304</v>
          </cell>
        </row>
        <row r="810">
          <cell r="C810">
            <v>4085000</v>
          </cell>
          <cell r="E810">
            <v>109304</v>
          </cell>
        </row>
        <row r="811">
          <cell r="C811">
            <v>4090000</v>
          </cell>
          <cell r="E811">
            <v>104304</v>
          </cell>
        </row>
        <row r="812">
          <cell r="C812">
            <v>4095000</v>
          </cell>
          <cell r="E812">
            <v>99304</v>
          </cell>
        </row>
        <row r="813">
          <cell r="C813">
            <v>4100000</v>
          </cell>
          <cell r="E813">
            <v>94304</v>
          </cell>
        </row>
        <row r="814">
          <cell r="C814">
            <v>4105000</v>
          </cell>
          <cell r="E814">
            <v>89304</v>
          </cell>
        </row>
        <row r="815">
          <cell r="C815">
            <v>4110000</v>
          </cell>
          <cell r="E815">
            <v>84304</v>
          </cell>
        </row>
        <row r="816">
          <cell r="C816">
            <v>4115000</v>
          </cell>
          <cell r="E816">
            <v>79304</v>
          </cell>
        </row>
        <row r="817">
          <cell r="C817">
            <v>4120000</v>
          </cell>
          <cell r="E817">
            <v>74304</v>
          </cell>
        </row>
        <row r="818">
          <cell r="C818">
            <v>4125000</v>
          </cell>
          <cell r="E818">
            <v>69304</v>
          </cell>
        </row>
        <row r="819">
          <cell r="C819">
            <v>4130000</v>
          </cell>
          <cell r="E819">
            <v>64304</v>
          </cell>
        </row>
        <row r="820">
          <cell r="C820">
            <v>4135000</v>
          </cell>
          <cell r="E820">
            <v>59304</v>
          </cell>
        </row>
        <row r="821">
          <cell r="C821">
            <v>4140000</v>
          </cell>
          <cell r="E821">
            <v>54304</v>
          </cell>
        </row>
        <row r="822">
          <cell r="C822">
            <v>4145000</v>
          </cell>
          <cell r="E822">
            <v>49304</v>
          </cell>
        </row>
        <row r="823">
          <cell r="C823">
            <v>4150000</v>
          </cell>
          <cell r="E823">
            <v>44304</v>
          </cell>
        </row>
        <row r="824">
          <cell r="C824">
            <v>4155000</v>
          </cell>
          <cell r="E824">
            <v>39304</v>
          </cell>
        </row>
        <row r="825">
          <cell r="C825">
            <v>4160000</v>
          </cell>
          <cell r="E825">
            <v>34304</v>
          </cell>
        </row>
        <row r="826">
          <cell r="C826">
            <v>4165000</v>
          </cell>
          <cell r="E826">
            <v>29304</v>
          </cell>
        </row>
        <row r="827">
          <cell r="C827">
            <v>4170000</v>
          </cell>
          <cell r="E827">
            <v>24304</v>
          </cell>
        </row>
        <row r="828">
          <cell r="C828">
            <v>4175000</v>
          </cell>
          <cell r="E828">
            <v>19304</v>
          </cell>
        </row>
        <row r="829">
          <cell r="C829">
            <v>4180000</v>
          </cell>
          <cell r="E829">
            <v>14304</v>
          </cell>
        </row>
        <row r="830">
          <cell r="C830">
            <v>4185000</v>
          </cell>
          <cell r="E830">
            <v>9304</v>
          </cell>
        </row>
        <row r="831">
          <cell r="C831">
            <v>4190000</v>
          </cell>
          <cell r="E831">
            <v>4304</v>
          </cell>
        </row>
        <row r="832">
          <cell r="C832">
            <v>4195000</v>
          </cell>
          <cell r="E832">
            <v>4193608</v>
          </cell>
        </row>
        <row r="833">
          <cell r="C833">
            <v>4200000</v>
          </cell>
          <cell r="E833">
            <v>4188608</v>
          </cell>
        </row>
        <row r="834">
          <cell r="C834">
            <v>4205000</v>
          </cell>
          <cell r="E834">
            <v>4183608</v>
          </cell>
        </row>
        <row r="835">
          <cell r="C835">
            <v>4210000</v>
          </cell>
          <cell r="E835">
            <v>4178608</v>
          </cell>
        </row>
        <row r="836">
          <cell r="C836">
            <v>4215000</v>
          </cell>
          <cell r="E836">
            <v>4173608</v>
          </cell>
        </row>
        <row r="837">
          <cell r="C837">
            <v>4220000</v>
          </cell>
          <cell r="E837">
            <v>4168608</v>
          </cell>
        </row>
        <row r="838">
          <cell r="C838">
            <v>4225000</v>
          </cell>
          <cell r="E838">
            <v>4163608</v>
          </cell>
        </row>
        <row r="839">
          <cell r="C839">
            <v>4230000</v>
          </cell>
          <cell r="E839">
            <v>4158608</v>
          </cell>
        </row>
        <row r="840">
          <cell r="C840">
            <v>4235000</v>
          </cell>
          <cell r="E840">
            <v>4153608</v>
          </cell>
        </row>
        <row r="841">
          <cell r="C841">
            <v>4240000</v>
          </cell>
          <cell r="E841">
            <v>4148608</v>
          </cell>
        </row>
        <row r="842">
          <cell r="C842">
            <v>4245000</v>
          </cell>
          <cell r="E842">
            <v>4143608</v>
          </cell>
        </row>
        <row r="843">
          <cell r="C843">
            <v>4250000</v>
          </cell>
          <cell r="E843">
            <v>4138608</v>
          </cell>
        </row>
        <row r="844">
          <cell r="C844">
            <v>4255000</v>
          </cell>
          <cell r="E844">
            <v>4133608</v>
          </cell>
        </row>
        <row r="845">
          <cell r="C845">
            <v>4260000</v>
          </cell>
          <cell r="E845">
            <v>4128608</v>
          </cell>
        </row>
        <row r="846">
          <cell r="C846">
            <v>4265000</v>
          </cell>
          <cell r="E846">
            <v>4123608</v>
          </cell>
        </row>
        <row r="847">
          <cell r="C847">
            <v>4270000</v>
          </cell>
          <cell r="E847">
            <v>4118608</v>
          </cell>
        </row>
        <row r="848">
          <cell r="C848">
            <v>4275000</v>
          </cell>
          <cell r="E848">
            <v>4113608</v>
          </cell>
        </row>
        <row r="849">
          <cell r="C849">
            <v>4280000</v>
          </cell>
          <cell r="E849">
            <v>4108608</v>
          </cell>
        </row>
        <row r="850">
          <cell r="C850">
            <v>4285000</v>
          </cell>
          <cell r="E850">
            <v>4103608</v>
          </cell>
        </row>
        <row r="851">
          <cell r="C851">
            <v>4290000</v>
          </cell>
          <cell r="E851">
            <v>4098608</v>
          </cell>
        </row>
        <row r="852">
          <cell r="C852">
            <v>4295000</v>
          </cell>
          <cell r="E852">
            <v>4093608</v>
          </cell>
        </row>
        <row r="853">
          <cell r="C853">
            <v>4300000</v>
          </cell>
          <cell r="E853">
            <v>4088608</v>
          </cell>
        </row>
        <row r="854">
          <cell r="C854">
            <v>4305000</v>
          </cell>
          <cell r="E854">
            <v>4083608</v>
          </cell>
        </row>
        <row r="855">
          <cell r="C855">
            <v>4310000</v>
          </cell>
          <cell r="E855">
            <v>4078608</v>
          </cell>
        </row>
        <row r="856">
          <cell r="C856">
            <v>4315000</v>
          </cell>
          <cell r="E856">
            <v>4073608</v>
          </cell>
        </row>
        <row r="857">
          <cell r="C857">
            <v>4320000</v>
          </cell>
          <cell r="E857">
            <v>4068608</v>
          </cell>
        </row>
        <row r="858">
          <cell r="C858">
            <v>4325000</v>
          </cell>
          <cell r="E858">
            <v>4063608</v>
          </cell>
        </row>
        <row r="859">
          <cell r="C859">
            <v>4330000</v>
          </cell>
          <cell r="E859">
            <v>4058608</v>
          </cell>
        </row>
        <row r="860">
          <cell r="C860">
            <v>4335000</v>
          </cell>
          <cell r="E860">
            <v>4053608</v>
          </cell>
        </row>
        <row r="861">
          <cell r="C861">
            <v>4340000</v>
          </cell>
          <cell r="E861">
            <v>4048608</v>
          </cell>
        </row>
        <row r="862">
          <cell r="C862">
            <v>4345000</v>
          </cell>
          <cell r="E862">
            <v>4043608</v>
          </cell>
        </row>
        <row r="863">
          <cell r="C863">
            <v>4350000</v>
          </cell>
          <cell r="E863">
            <v>4038608</v>
          </cell>
        </row>
        <row r="864">
          <cell r="C864">
            <v>4355000</v>
          </cell>
          <cell r="E864">
            <v>4033608</v>
          </cell>
        </row>
        <row r="865">
          <cell r="C865">
            <v>4360000</v>
          </cell>
          <cell r="E865">
            <v>4028608</v>
          </cell>
        </row>
        <row r="866">
          <cell r="C866">
            <v>4365000</v>
          </cell>
          <cell r="E866">
            <v>4023608</v>
          </cell>
        </row>
        <row r="867">
          <cell r="C867">
            <v>4370000</v>
          </cell>
          <cell r="E867">
            <v>4018608</v>
          </cell>
        </row>
        <row r="868">
          <cell r="C868">
            <v>4375000</v>
          </cell>
          <cell r="E868">
            <v>4013608</v>
          </cell>
        </row>
        <row r="869">
          <cell r="C869">
            <v>4380000</v>
          </cell>
          <cell r="E869">
            <v>4008608</v>
          </cell>
        </row>
        <row r="870">
          <cell r="C870">
            <v>4385000</v>
          </cell>
          <cell r="E870">
            <v>4003608</v>
          </cell>
        </row>
        <row r="871">
          <cell r="C871">
            <v>4390000</v>
          </cell>
          <cell r="E871">
            <v>3998608</v>
          </cell>
        </row>
        <row r="872">
          <cell r="C872">
            <v>4395000</v>
          </cell>
          <cell r="E872">
            <v>3993608</v>
          </cell>
        </row>
        <row r="873">
          <cell r="C873">
            <v>4400000</v>
          </cell>
          <cell r="E873">
            <v>3988608</v>
          </cell>
        </row>
        <row r="874">
          <cell r="C874">
            <v>4405000</v>
          </cell>
          <cell r="E874">
            <v>3983608</v>
          </cell>
        </row>
        <row r="875">
          <cell r="C875">
            <v>4410000</v>
          </cell>
          <cell r="E875">
            <v>3978608</v>
          </cell>
        </row>
        <row r="876">
          <cell r="C876">
            <v>4415000</v>
          </cell>
          <cell r="E876">
            <v>3973608</v>
          </cell>
        </row>
        <row r="877">
          <cell r="C877">
            <v>4420000</v>
          </cell>
          <cell r="E877">
            <v>3968608</v>
          </cell>
        </row>
        <row r="878">
          <cell r="C878">
            <v>4425000</v>
          </cell>
          <cell r="E878">
            <v>3963608</v>
          </cell>
        </row>
        <row r="879">
          <cell r="C879">
            <v>4430000</v>
          </cell>
          <cell r="E879">
            <v>3958608</v>
          </cell>
        </row>
        <row r="880">
          <cell r="C880">
            <v>4435000</v>
          </cell>
          <cell r="E880">
            <v>3953608</v>
          </cell>
        </row>
        <row r="881">
          <cell r="C881">
            <v>4440000</v>
          </cell>
          <cell r="E881">
            <v>3948608</v>
          </cell>
        </row>
        <row r="882">
          <cell r="C882">
            <v>4445000</v>
          </cell>
          <cell r="E882">
            <v>3943608</v>
          </cell>
        </row>
        <row r="883">
          <cell r="C883">
            <v>4450000</v>
          </cell>
          <cell r="E883">
            <v>3938608</v>
          </cell>
        </row>
        <row r="884">
          <cell r="C884">
            <v>4455000</v>
          </cell>
          <cell r="E884">
            <v>3933608</v>
          </cell>
        </row>
        <row r="885">
          <cell r="C885">
            <v>4460000</v>
          </cell>
          <cell r="E885">
            <v>3928608</v>
          </cell>
        </row>
        <row r="886">
          <cell r="C886">
            <v>4465000</v>
          </cell>
          <cell r="E886">
            <v>3923608</v>
          </cell>
        </row>
        <row r="887">
          <cell r="C887">
            <v>4470000</v>
          </cell>
          <cell r="E887">
            <v>3918608</v>
          </cell>
        </row>
        <row r="888">
          <cell r="C888">
            <v>4475000</v>
          </cell>
          <cell r="E888">
            <v>3913608</v>
          </cell>
        </row>
        <row r="889">
          <cell r="C889">
            <v>4480000</v>
          </cell>
          <cell r="E889">
            <v>3908608</v>
          </cell>
        </row>
        <row r="890">
          <cell r="C890">
            <v>4485000</v>
          </cell>
          <cell r="E890">
            <v>3903608</v>
          </cell>
        </row>
        <row r="891">
          <cell r="C891">
            <v>4490000</v>
          </cell>
          <cell r="E891">
            <v>3898608</v>
          </cell>
        </row>
        <row r="892">
          <cell r="C892">
            <v>4495000</v>
          </cell>
          <cell r="E892">
            <v>3893608</v>
          </cell>
        </row>
        <row r="893">
          <cell r="C893">
            <v>4500000</v>
          </cell>
          <cell r="E893">
            <v>3888608</v>
          </cell>
        </row>
        <row r="894">
          <cell r="C894">
            <v>4505000</v>
          </cell>
          <cell r="E894">
            <v>3883608</v>
          </cell>
        </row>
        <row r="895">
          <cell r="C895">
            <v>4510000</v>
          </cell>
          <cell r="E895">
            <v>3878608</v>
          </cell>
        </row>
        <row r="896">
          <cell r="C896">
            <v>4515000</v>
          </cell>
          <cell r="E896">
            <v>3873608</v>
          </cell>
        </row>
        <row r="897">
          <cell r="C897">
            <v>4520000</v>
          </cell>
          <cell r="E897">
            <v>3868608</v>
          </cell>
        </row>
        <row r="898">
          <cell r="C898">
            <v>4525000</v>
          </cell>
          <cell r="E898">
            <v>3863608</v>
          </cell>
        </row>
        <row r="899">
          <cell r="C899">
            <v>4530000</v>
          </cell>
          <cell r="E899">
            <v>3858608</v>
          </cell>
        </row>
        <row r="900">
          <cell r="C900">
            <v>4535000</v>
          </cell>
          <cell r="E900">
            <v>3853608</v>
          </cell>
        </row>
        <row r="901">
          <cell r="C901">
            <v>4540000</v>
          </cell>
          <cell r="E901">
            <v>3848608</v>
          </cell>
        </row>
        <row r="902">
          <cell r="C902">
            <v>4545000</v>
          </cell>
          <cell r="E902">
            <v>3843608</v>
          </cell>
        </row>
        <row r="903">
          <cell r="C903">
            <v>4550000</v>
          </cell>
          <cell r="E903">
            <v>3838608</v>
          </cell>
        </row>
        <row r="904">
          <cell r="C904">
            <v>4555000</v>
          </cell>
          <cell r="E904">
            <v>3833608</v>
          </cell>
        </row>
        <row r="905">
          <cell r="C905">
            <v>4560000</v>
          </cell>
          <cell r="E905">
            <v>3828608</v>
          </cell>
        </row>
        <row r="906">
          <cell r="C906">
            <v>4565000</v>
          </cell>
          <cell r="E906">
            <v>3823608</v>
          </cell>
        </row>
        <row r="907">
          <cell r="C907">
            <v>4570000</v>
          </cell>
          <cell r="E907">
            <v>3818608</v>
          </cell>
        </row>
        <row r="908">
          <cell r="C908">
            <v>4575000</v>
          </cell>
          <cell r="E908">
            <v>3813608</v>
          </cell>
        </row>
        <row r="909">
          <cell r="C909">
            <v>4580000</v>
          </cell>
          <cell r="E909">
            <v>3808608</v>
          </cell>
        </row>
        <row r="910">
          <cell r="C910">
            <v>4585000</v>
          </cell>
          <cell r="E910">
            <v>3803608</v>
          </cell>
        </row>
        <row r="911">
          <cell r="C911">
            <v>4590000</v>
          </cell>
          <cell r="E911">
            <v>3798608</v>
          </cell>
        </row>
        <row r="912">
          <cell r="C912">
            <v>4595000</v>
          </cell>
          <cell r="E912">
            <v>3793608</v>
          </cell>
        </row>
        <row r="913">
          <cell r="C913">
            <v>4600000</v>
          </cell>
          <cell r="E913">
            <v>3788608</v>
          </cell>
        </row>
        <row r="914">
          <cell r="C914">
            <v>4605000</v>
          </cell>
          <cell r="E914">
            <v>3783608</v>
          </cell>
        </row>
        <row r="915">
          <cell r="C915">
            <v>4610000</v>
          </cell>
          <cell r="E915">
            <v>3778608</v>
          </cell>
        </row>
        <row r="916">
          <cell r="C916">
            <v>4615000</v>
          </cell>
          <cell r="E916">
            <v>3773608</v>
          </cell>
        </row>
        <row r="917">
          <cell r="C917">
            <v>4620000</v>
          </cell>
          <cell r="E917">
            <v>3768608</v>
          </cell>
        </row>
        <row r="918">
          <cell r="C918">
            <v>4625000</v>
          </cell>
          <cell r="E918">
            <v>3763608</v>
          </cell>
        </row>
        <row r="919">
          <cell r="C919">
            <v>4630000</v>
          </cell>
          <cell r="E919">
            <v>3758608</v>
          </cell>
        </row>
        <row r="920">
          <cell r="C920">
            <v>4635000</v>
          </cell>
          <cell r="E920">
            <v>3753608</v>
          </cell>
        </row>
        <row r="921">
          <cell r="C921">
            <v>4640000</v>
          </cell>
          <cell r="E921">
            <v>3748608</v>
          </cell>
        </row>
        <row r="922">
          <cell r="C922">
            <v>4645000</v>
          </cell>
          <cell r="E922">
            <v>3743608</v>
          </cell>
        </row>
        <row r="923">
          <cell r="C923">
            <v>4650000</v>
          </cell>
          <cell r="E923">
            <v>3738608</v>
          </cell>
        </row>
        <row r="924">
          <cell r="C924">
            <v>4655000</v>
          </cell>
          <cell r="E924">
            <v>3733608</v>
          </cell>
        </row>
        <row r="925">
          <cell r="C925">
            <v>4660000</v>
          </cell>
          <cell r="E925">
            <v>3728608</v>
          </cell>
        </row>
        <row r="926">
          <cell r="C926">
            <v>4665000</v>
          </cell>
          <cell r="E926">
            <v>3723608</v>
          </cell>
        </row>
        <row r="927">
          <cell r="C927">
            <v>4670000</v>
          </cell>
          <cell r="E927">
            <v>3718608</v>
          </cell>
        </row>
        <row r="928">
          <cell r="C928">
            <v>4675000</v>
          </cell>
          <cell r="E928">
            <v>3713608</v>
          </cell>
        </row>
        <row r="929">
          <cell r="C929">
            <v>4680000</v>
          </cell>
          <cell r="E929">
            <v>3708608</v>
          </cell>
        </row>
        <row r="930">
          <cell r="C930">
            <v>4685000</v>
          </cell>
          <cell r="E930">
            <v>3703608</v>
          </cell>
        </row>
        <row r="931">
          <cell r="C931">
            <v>4690000</v>
          </cell>
          <cell r="E931">
            <v>3698608</v>
          </cell>
        </row>
        <row r="932">
          <cell r="C932">
            <v>4695000</v>
          </cell>
          <cell r="E932">
            <v>3693608</v>
          </cell>
        </row>
        <row r="933">
          <cell r="C933">
            <v>4700000</v>
          </cell>
          <cell r="E933">
            <v>3688608</v>
          </cell>
        </row>
        <row r="934">
          <cell r="C934">
            <v>4705000</v>
          </cell>
          <cell r="E934">
            <v>3683608</v>
          </cell>
        </row>
        <row r="935">
          <cell r="C935">
            <v>4710000</v>
          </cell>
          <cell r="E935">
            <v>3678608</v>
          </cell>
        </row>
        <row r="936">
          <cell r="C936">
            <v>4715000</v>
          </cell>
          <cell r="E936">
            <v>3673608</v>
          </cell>
        </row>
        <row r="937">
          <cell r="C937">
            <v>4720000</v>
          </cell>
          <cell r="E937">
            <v>3668608</v>
          </cell>
        </row>
        <row r="938">
          <cell r="C938">
            <v>4725000</v>
          </cell>
          <cell r="E938">
            <v>3663608</v>
          </cell>
        </row>
        <row r="939">
          <cell r="C939">
            <v>4730000</v>
          </cell>
          <cell r="E939">
            <v>3658608</v>
          </cell>
        </row>
        <row r="940">
          <cell r="C940">
            <v>4735000</v>
          </cell>
          <cell r="E940">
            <v>3653608</v>
          </cell>
        </row>
        <row r="941">
          <cell r="C941">
            <v>4740000</v>
          </cell>
          <cell r="E941">
            <v>3648608</v>
          </cell>
        </row>
        <row r="942">
          <cell r="C942">
            <v>4745000</v>
          </cell>
          <cell r="E942">
            <v>3643608</v>
          </cell>
        </row>
        <row r="943">
          <cell r="C943">
            <v>4750000</v>
          </cell>
          <cell r="E943">
            <v>3638608</v>
          </cell>
        </row>
        <row r="944">
          <cell r="C944">
            <v>4755000</v>
          </cell>
          <cell r="E944">
            <v>3633608</v>
          </cell>
        </row>
        <row r="945">
          <cell r="C945">
            <v>4760000</v>
          </cell>
          <cell r="E945">
            <v>3628608</v>
          </cell>
        </row>
        <row r="946">
          <cell r="C946">
            <v>4765000</v>
          </cell>
          <cell r="E946">
            <v>3623608</v>
          </cell>
        </row>
        <row r="947">
          <cell r="C947">
            <v>4770000</v>
          </cell>
          <cell r="E947">
            <v>3618608</v>
          </cell>
        </row>
        <row r="948">
          <cell r="C948">
            <v>4775000</v>
          </cell>
          <cell r="E948">
            <v>3613608</v>
          </cell>
        </row>
        <row r="949">
          <cell r="C949">
            <v>4780000</v>
          </cell>
          <cell r="E949">
            <v>3608608</v>
          </cell>
        </row>
        <row r="950">
          <cell r="C950">
            <v>4785000</v>
          </cell>
          <cell r="E950">
            <v>3603608</v>
          </cell>
        </row>
        <row r="951">
          <cell r="C951">
            <v>4790000</v>
          </cell>
          <cell r="E951">
            <v>3598608</v>
          </cell>
        </row>
        <row r="952">
          <cell r="C952">
            <v>4795000</v>
          </cell>
          <cell r="E952">
            <v>3593608</v>
          </cell>
        </row>
        <row r="953">
          <cell r="C953">
            <v>4800000</v>
          </cell>
          <cell r="E953">
            <v>3588608</v>
          </cell>
        </row>
        <row r="954">
          <cell r="C954">
            <v>4805000</v>
          </cell>
          <cell r="E954">
            <v>3583608</v>
          </cell>
        </row>
        <row r="955">
          <cell r="C955">
            <v>4810000</v>
          </cell>
          <cell r="E955">
            <v>3578608</v>
          </cell>
        </row>
        <row r="956">
          <cell r="C956">
            <v>4815000</v>
          </cell>
          <cell r="E956">
            <v>3573608</v>
          </cell>
        </row>
        <row r="957">
          <cell r="C957">
            <v>4820000</v>
          </cell>
          <cell r="E957">
            <v>3568608</v>
          </cell>
        </row>
        <row r="958">
          <cell r="C958">
            <v>4825000</v>
          </cell>
          <cell r="E958">
            <v>3563608</v>
          </cell>
        </row>
        <row r="959">
          <cell r="C959">
            <v>4830000</v>
          </cell>
          <cell r="E959">
            <v>3558608</v>
          </cell>
        </row>
        <row r="960">
          <cell r="C960">
            <v>4835000</v>
          </cell>
          <cell r="E960">
            <v>3553608</v>
          </cell>
        </row>
        <row r="961">
          <cell r="C961">
            <v>4840000</v>
          </cell>
          <cell r="E961">
            <v>3548608</v>
          </cell>
        </row>
        <row r="962">
          <cell r="C962">
            <v>4845000</v>
          </cell>
          <cell r="E962">
            <v>3543608</v>
          </cell>
        </row>
        <row r="963">
          <cell r="C963">
            <v>4850000</v>
          </cell>
          <cell r="E963">
            <v>3538608</v>
          </cell>
        </row>
        <row r="964">
          <cell r="C964">
            <v>4855000</v>
          </cell>
          <cell r="E964">
            <v>3533608</v>
          </cell>
        </row>
        <row r="965">
          <cell r="C965">
            <v>4860000</v>
          </cell>
          <cell r="E965">
            <v>3528608</v>
          </cell>
        </row>
        <row r="966">
          <cell r="C966">
            <v>4865000</v>
          </cell>
          <cell r="E966">
            <v>3523608</v>
          </cell>
        </row>
        <row r="967">
          <cell r="C967">
            <v>4870000</v>
          </cell>
          <cell r="E967">
            <v>3518608</v>
          </cell>
        </row>
        <row r="968">
          <cell r="C968">
            <v>4875000</v>
          </cell>
          <cell r="E968">
            <v>3513608</v>
          </cell>
        </row>
        <row r="969">
          <cell r="C969">
            <v>4880000</v>
          </cell>
          <cell r="E969">
            <v>3508608</v>
          </cell>
        </row>
        <row r="970">
          <cell r="C970">
            <v>4885000</v>
          </cell>
          <cell r="E970">
            <v>3503608</v>
          </cell>
        </row>
        <row r="971">
          <cell r="C971">
            <v>4890000</v>
          </cell>
          <cell r="E971">
            <v>3498608</v>
          </cell>
        </row>
        <row r="972">
          <cell r="C972">
            <v>4895000</v>
          </cell>
          <cell r="E972">
            <v>3493608</v>
          </cell>
        </row>
        <row r="973">
          <cell r="C973">
            <v>4900000</v>
          </cell>
          <cell r="E973">
            <v>3488608</v>
          </cell>
        </row>
        <row r="974">
          <cell r="C974">
            <v>4905000</v>
          </cell>
          <cell r="E974">
            <v>3483608</v>
          </cell>
        </row>
        <row r="975">
          <cell r="C975">
            <v>4910000</v>
          </cell>
          <cell r="E975">
            <v>3478608</v>
          </cell>
        </row>
        <row r="976">
          <cell r="C976">
            <v>4915000</v>
          </cell>
          <cell r="E976">
            <v>3473608</v>
          </cell>
        </row>
        <row r="977">
          <cell r="C977">
            <v>4920000</v>
          </cell>
          <cell r="E977">
            <v>3468608</v>
          </cell>
        </row>
        <row r="978">
          <cell r="C978">
            <v>4925000</v>
          </cell>
          <cell r="E978">
            <v>3463608</v>
          </cell>
        </row>
        <row r="979">
          <cell r="C979">
            <v>4930000</v>
          </cell>
          <cell r="E979">
            <v>3458608</v>
          </cell>
        </row>
        <row r="980">
          <cell r="C980">
            <v>4935000</v>
          </cell>
          <cell r="E980">
            <v>3453608</v>
          </cell>
        </row>
        <row r="981">
          <cell r="C981">
            <v>4940000</v>
          </cell>
          <cell r="E981">
            <v>3448608</v>
          </cell>
        </row>
        <row r="982">
          <cell r="C982">
            <v>4945000</v>
          </cell>
          <cell r="E982">
            <v>3443608</v>
          </cell>
        </row>
        <row r="983">
          <cell r="C983">
            <v>4950000</v>
          </cell>
          <cell r="E983">
            <v>3438608</v>
          </cell>
        </row>
        <row r="984">
          <cell r="C984">
            <v>4955000</v>
          </cell>
          <cell r="E984">
            <v>3433608</v>
          </cell>
        </row>
        <row r="985">
          <cell r="C985">
            <v>4960000</v>
          </cell>
          <cell r="E985">
            <v>3428608</v>
          </cell>
        </row>
        <row r="986">
          <cell r="C986">
            <v>4965000</v>
          </cell>
          <cell r="E986">
            <v>3423608</v>
          </cell>
        </row>
        <row r="987">
          <cell r="C987">
            <v>4970000</v>
          </cell>
          <cell r="E987">
            <v>3418608</v>
          </cell>
        </row>
        <row r="988">
          <cell r="C988">
            <v>4975000</v>
          </cell>
          <cell r="E988">
            <v>3413608</v>
          </cell>
        </row>
        <row r="989">
          <cell r="C989">
            <v>4980000</v>
          </cell>
          <cell r="E989">
            <v>3408608</v>
          </cell>
        </row>
        <row r="990">
          <cell r="C990">
            <v>4985000</v>
          </cell>
          <cell r="E990">
            <v>3403608</v>
          </cell>
        </row>
        <row r="991">
          <cell r="C991">
            <v>4990000</v>
          </cell>
          <cell r="E991">
            <v>3398608</v>
          </cell>
        </row>
        <row r="992">
          <cell r="C992">
            <v>4995000</v>
          </cell>
          <cell r="E992">
            <v>3393608</v>
          </cell>
        </row>
        <row r="993">
          <cell r="C993">
            <v>5000000</v>
          </cell>
          <cell r="E993">
            <v>3388608</v>
          </cell>
        </row>
        <row r="994">
          <cell r="C994">
            <v>5005000</v>
          </cell>
          <cell r="E994">
            <v>3383608</v>
          </cell>
        </row>
        <row r="995">
          <cell r="C995">
            <v>5010000</v>
          </cell>
          <cell r="E995">
            <v>3378608</v>
          </cell>
        </row>
        <row r="996">
          <cell r="C996">
            <v>5015000</v>
          </cell>
          <cell r="E996">
            <v>3373608</v>
          </cell>
        </row>
        <row r="997">
          <cell r="C997">
            <v>5020000</v>
          </cell>
          <cell r="E997">
            <v>3368608</v>
          </cell>
        </row>
        <row r="998">
          <cell r="C998">
            <v>5025000</v>
          </cell>
          <cell r="E998">
            <v>3363608</v>
          </cell>
        </row>
        <row r="999">
          <cell r="C999">
            <v>5030000</v>
          </cell>
          <cell r="E999">
            <v>3358608</v>
          </cell>
        </row>
        <row r="1000">
          <cell r="C1000">
            <v>5035000</v>
          </cell>
          <cell r="E1000">
            <v>3353608</v>
          </cell>
        </row>
        <row r="1001">
          <cell r="C1001">
            <v>5040000</v>
          </cell>
          <cell r="E1001">
            <v>3348608</v>
          </cell>
        </row>
        <row r="1002">
          <cell r="C1002">
            <v>5045000</v>
          </cell>
          <cell r="E1002">
            <v>3343608</v>
          </cell>
        </row>
        <row r="1003">
          <cell r="C1003">
            <v>5050000</v>
          </cell>
          <cell r="E1003">
            <v>3338608</v>
          </cell>
        </row>
        <row r="1004">
          <cell r="C1004">
            <v>5055000</v>
          </cell>
          <cell r="E1004">
            <v>3333608</v>
          </cell>
        </row>
        <row r="1005">
          <cell r="C1005">
            <v>5060000</v>
          </cell>
          <cell r="E1005">
            <v>3328608</v>
          </cell>
        </row>
        <row r="1006">
          <cell r="C1006">
            <v>5065000</v>
          </cell>
          <cell r="E1006">
            <v>3323608</v>
          </cell>
        </row>
        <row r="1007">
          <cell r="C1007">
            <v>5070000</v>
          </cell>
          <cell r="E1007">
            <v>3318608</v>
          </cell>
        </row>
        <row r="1008">
          <cell r="C1008">
            <v>5075000</v>
          </cell>
          <cell r="E1008">
            <v>3313608</v>
          </cell>
        </row>
        <row r="1009">
          <cell r="C1009">
            <v>5080000</v>
          </cell>
          <cell r="E1009">
            <v>3308608</v>
          </cell>
        </row>
        <row r="1010">
          <cell r="C1010">
            <v>5085000</v>
          </cell>
          <cell r="E1010">
            <v>3303608</v>
          </cell>
        </row>
        <row r="1011">
          <cell r="C1011">
            <v>5090000</v>
          </cell>
          <cell r="E1011">
            <v>3298608</v>
          </cell>
        </row>
        <row r="1012">
          <cell r="C1012">
            <v>5095000</v>
          </cell>
          <cell r="E1012">
            <v>3293608</v>
          </cell>
        </row>
        <row r="1013">
          <cell r="C1013">
            <v>5100000</v>
          </cell>
          <cell r="E1013">
            <v>3288608</v>
          </cell>
        </row>
        <row r="1014">
          <cell r="C1014">
            <v>5105000</v>
          </cell>
          <cell r="E1014">
            <v>3283608</v>
          </cell>
        </row>
        <row r="1015">
          <cell r="C1015">
            <v>5110000</v>
          </cell>
          <cell r="E1015">
            <v>3278608</v>
          </cell>
        </row>
        <row r="1016">
          <cell r="C1016">
            <v>5115000</v>
          </cell>
          <cell r="E1016">
            <v>3273608</v>
          </cell>
        </row>
        <row r="1017">
          <cell r="C1017">
            <v>5120000</v>
          </cell>
          <cell r="E1017">
            <v>3268608</v>
          </cell>
        </row>
        <row r="1018">
          <cell r="C1018">
            <v>5125000</v>
          </cell>
          <cell r="E1018">
            <v>3263608</v>
          </cell>
        </row>
        <row r="1019">
          <cell r="C1019">
            <v>5130000</v>
          </cell>
          <cell r="E1019">
            <v>3258608</v>
          </cell>
        </row>
        <row r="1020">
          <cell r="C1020">
            <v>5135000</v>
          </cell>
          <cell r="E1020">
            <v>3253608</v>
          </cell>
        </row>
        <row r="1021">
          <cell r="C1021">
            <v>5140000</v>
          </cell>
          <cell r="E1021">
            <v>3248608</v>
          </cell>
        </row>
        <row r="1022">
          <cell r="C1022">
            <v>5145000</v>
          </cell>
          <cell r="E1022">
            <v>3243608</v>
          </cell>
        </row>
        <row r="1023">
          <cell r="C1023">
            <v>5150000</v>
          </cell>
          <cell r="E1023">
            <v>3238608</v>
          </cell>
        </row>
        <row r="1024">
          <cell r="C1024">
            <v>5155000</v>
          </cell>
          <cell r="E1024">
            <v>3233608</v>
          </cell>
        </row>
        <row r="1025">
          <cell r="C1025">
            <v>5160000</v>
          </cell>
          <cell r="E1025">
            <v>3228608</v>
          </cell>
        </row>
        <row r="1026">
          <cell r="C1026">
            <v>5165000</v>
          </cell>
          <cell r="E1026">
            <v>3223608</v>
          </cell>
        </row>
        <row r="1027">
          <cell r="C1027">
            <v>5170000</v>
          </cell>
          <cell r="E1027">
            <v>3218608</v>
          </cell>
        </row>
        <row r="1028">
          <cell r="C1028">
            <v>5175000</v>
          </cell>
          <cell r="E1028">
            <v>3213608</v>
          </cell>
        </row>
        <row r="1029">
          <cell r="C1029">
            <v>5180000</v>
          </cell>
          <cell r="E1029">
            <v>3208608</v>
          </cell>
        </row>
        <row r="1030">
          <cell r="C1030">
            <v>5185000</v>
          </cell>
          <cell r="E1030">
            <v>3203608</v>
          </cell>
        </row>
        <row r="1031">
          <cell r="C1031">
            <v>5190000</v>
          </cell>
          <cell r="E1031">
            <v>3198608</v>
          </cell>
        </row>
        <row r="1032">
          <cell r="C1032">
            <v>5195000</v>
          </cell>
          <cell r="E1032">
            <v>3193608</v>
          </cell>
        </row>
        <row r="1033">
          <cell r="C1033">
            <v>5200000</v>
          </cell>
          <cell r="E1033">
            <v>3188608</v>
          </cell>
        </row>
        <row r="1034">
          <cell r="C1034">
            <v>5205000</v>
          </cell>
          <cell r="E1034">
            <v>3183608</v>
          </cell>
        </row>
        <row r="1035">
          <cell r="C1035">
            <v>5210000</v>
          </cell>
          <cell r="E1035">
            <v>3178608</v>
          </cell>
        </row>
        <row r="1036">
          <cell r="C1036">
            <v>5215000</v>
          </cell>
          <cell r="E1036">
            <v>3173608</v>
          </cell>
        </row>
        <row r="1037">
          <cell r="C1037">
            <v>5220000</v>
          </cell>
          <cell r="E1037">
            <v>3168608</v>
          </cell>
        </row>
        <row r="1038">
          <cell r="C1038">
            <v>5225000</v>
          </cell>
          <cell r="E1038">
            <v>3163608</v>
          </cell>
        </row>
        <row r="1039">
          <cell r="C1039">
            <v>5230000</v>
          </cell>
          <cell r="E1039">
            <v>3158608</v>
          </cell>
        </row>
        <row r="1040">
          <cell r="C1040">
            <v>5235000</v>
          </cell>
          <cell r="E1040">
            <v>3153608</v>
          </cell>
        </row>
        <row r="1041">
          <cell r="C1041">
            <v>5240000</v>
          </cell>
          <cell r="E1041">
            <v>3148608</v>
          </cell>
        </row>
        <row r="1042">
          <cell r="C1042">
            <v>5245000</v>
          </cell>
          <cell r="E1042">
            <v>3143608</v>
          </cell>
        </row>
        <row r="1043">
          <cell r="C1043">
            <v>5250000</v>
          </cell>
          <cell r="E1043">
            <v>3138608</v>
          </cell>
        </row>
        <row r="1044">
          <cell r="C1044">
            <v>5255000</v>
          </cell>
          <cell r="E1044">
            <v>3133608</v>
          </cell>
        </row>
        <row r="1045">
          <cell r="C1045">
            <v>5260000</v>
          </cell>
          <cell r="E1045">
            <v>3128608</v>
          </cell>
        </row>
        <row r="1046">
          <cell r="C1046">
            <v>5265000</v>
          </cell>
          <cell r="E1046">
            <v>3123608</v>
          </cell>
        </row>
        <row r="1047">
          <cell r="C1047">
            <v>5270000</v>
          </cell>
          <cell r="E1047">
            <v>3118608</v>
          </cell>
        </row>
        <row r="1048">
          <cell r="C1048">
            <v>5275000</v>
          </cell>
          <cell r="E1048">
            <v>3113608</v>
          </cell>
        </row>
        <row r="1049">
          <cell r="C1049">
            <v>5280000</v>
          </cell>
          <cell r="E1049">
            <v>3108608</v>
          </cell>
        </row>
        <row r="1050">
          <cell r="C1050">
            <v>5285000</v>
          </cell>
          <cell r="E1050">
            <v>3103608</v>
          </cell>
        </row>
        <row r="1051">
          <cell r="C1051">
            <v>5290000</v>
          </cell>
          <cell r="E1051">
            <v>3098608</v>
          </cell>
        </row>
        <row r="1052">
          <cell r="C1052">
            <v>5295000</v>
          </cell>
          <cell r="E1052">
            <v>3093608</v>
          </cell>
        </row>
        <row r="1053">
          <cell r="C1053">
            <v>5300000</v>
          </cell>
          <cell r="E1053">
            <v>3088608</v>
          </cell>
        </row>
        <row r="1054">
          <cell r="C1054">
            <v>5305000</v>
          </cell>
          <cell r="E1054">
            <v>3083608</v>
          </cell>
        </row>
        <row r="1055">
          <cell r="C1055">
            <v>5310000</v>
          </cell>
          <cell r="E1055">
            <v>3078608</v>
          </cell>
        </row>
        <row r="1056">
          <cell r="C1056">
            <v>5315000</v>
          </cell>
          <cell r="E1056">
            <v>3073608</v>
          </cell>
        </row>
        <row r="1057">
          <cell r="C1057">
            <v>5320000</v>
          </cell>
          <cell r="E1057">
            <v>3068608</v>
          </cell>
        </row>
        <row r="1058">
          <cell r="C1058">
            <v>5325000</v>
          </cell>
          <cell r="E1058">
            <v>3063608</v>
          </cell>
        </row>
        <row r="1059">
          <cell r="C1059">
            <v>5330000</v>
          </cell>
          <cell r="E1059">
            <v>3058608</v>
          </cell>
        </row>
        <row r="1060">
          <cell r="C1060">
            <v>5335000</v>
          </cell>
          <cell r="E1060">
            <v>3053608</v>
          </cell>
        </row>
        <row r="1061">
          <cell r="C1061">
            <v>5340000</v>
          </cell>
          <cell r="E1061">
            <v>3048608</v>
          </cell>
        </row>
        <row r="1062">
          <cell r="C1062">
            <v>5345000</v>
          </cell>
          <cell r="E1062">
            <v>3043608</v>
          </cell>
        </row>
        <row r="1063">
          <cell r="C1063">
            <v>5350000</v>
          </cell>
          <cell r="E1063">
            <v>3038608</v>
          </cell>
        </row>
        <row r="1064">
          <cell r="C1064">
            <v>5355000</v>
          </cell>
          <cell r="E1064">
            <v>3033608</v>
          </cell>
        </row>
        <row r="1065">
          <cell r="C1065">
            <v>5360000</v>
          </cell>
          <cell r="E1065">
            <v>3028608</v>
          </cell>
        </row>
        <row r="1066">
          <cell r="C1066">
            <v>5365000</v>
          </cell>
          <cell r="E1066">
            <v>3023608</v>
          </cell>
        </row>
        <row r="1067">
          <cell r="C1067">
            <v>5370000</v>
          </cell>
          <cell r="E1067">
            <v>3018608</v>
          </cell>
        </row>
        <row r="1068">
          <cell r="C1068">
            <v>5375000</v>
          </cell>
          <cell r="E1068">
            <v>3013608</v>
          </cell>
        </row>
        <row r="1069">
          <cell r="C1069">
            <v>5380000</v>
          </cell>
          <cell r="E1069">
            <v>3008608</v>
          </cell>
        </row>
        <row r="1070">
          <cell r="C1070">
            <v>5385000</v>
          </cell>
          <cell r="E1070">
            <v>3003608</v>
          </cell>
        </row>
        <row r="1071">
          <cell r="C1071">
            <v>5390000</v>
          </cell>
          <cell r="E1071">
            <v>2998608</v>
          </cell>
        </row>
        <row r="1072">
          <cell r="C1072">
            <v>5395000</v>
          </cell>
          <cell r="E1072">
            <v>2993608</v>
          </cell>
        </row>
        <row r="1073">
          <cell r="C1073">
            <v>5400000</v>
          </cell>
          <cell r="E1073">
            <v>2988608</v>
          </cell>
        </row>
        <row r="1074">
          <cell r="C1074">
            <v>5405000</v>
          </cell>
          <cell r="E1074">
            <v>2983608</v>
          </cell>
        </row>
        <row r="1075">
          <cell r="C1075">
            <v>5410000</v>
          </cell>
          <cell r="E1075">
            <v>2978608</v>
          </cell>
        </row>
        <row r="1076">
          <cell r="C1076">
            <v>5415000</v>
          </cell>
          <cell r="E1076">
            <v>2973608</v>
          </cell>
        </row>
        <row r="1077">
          <cell r="C1077">
            <v>5420000</v>
          </cell>
          <cell r="E1077">
            <v>2968608</v>
          </cell>
        </row>
        <row r="1078">
          <cell r="C1078">
            <v>5425000</v>
          </cell>
          <cell r="E1078">
            <v>2963608</v>
          </cell>
        </row>
        <row r="1079">
          <cell r="C1079">
            <v>5430000</v>
          </cell>
          <cell r="E1079">
            <v>2958608</v>
          </cell>
        </row>
        <row r="1080">
          <cell r="C1080">
            <v>5435000</v>
          </cell>
          <cell r="E1080">
            <v>2953608</v>
          </cell>
        </row>
        <row r="1081">
          <cell r="C1081">
            <v>5440000</v>
          </cell>
          <cell r="E1081">
            <v>2948608</v>
          </cell>
        </row>
        <row r="1082">
          <cell r="C1082">
            <v>5445000</v>
          </cell>
          <cell r="E1082">
            <v>2943608</v>
          </cell>
        </row>
        <row r="1083">
          <cell r="C1083">
            <v>5450000</v>
          </cell>
          <cell r="E1083">
            <v>2938608</v>
          </cell>
        </row>
        <row r="1084">
          <cell r="C1084">
            <v>5455000</v>
          </cell>
          <cell r="E1084">
            <v>2933608</v>
          </cell>
        </row>
        <row r="1085">
          <cell r="C1085">
            <v>5460000</v>
          </cell>
          <cell r="E1085">
            <v>2928608</v>
          </cell>
        </row>
        <row r="1086">
          <cell r="C1086">
            <v>5465000</v>
          </cell>
          <cell r="E1086">
            <v>2923608</v>
          </cell>
        </row>
        <row r="1087">
          <cell r="C1087">
            <v>5470000</v>
          </cell>
          <cell r="E1087">
            <v>2918608</v>
          </cell>
        </row>
        <row r="1088">
          <cell r="C1088">
            <v>5475000</v>
          </cell>
          <cell r="E1088">
            <v>2913608</v>
          </cell>
        </row>
        <row r="1089">
          <cell r="C1089">
            <v>5480000</v>
          </cell>
          <cell r="E1089">
            <v>2908608</v>
          </cell>
        </row>
        <row r="1090">
          <cell r="C1090">
            <v>5485000</v>
          </cell>
          <cell r="E1090">
            <v>2903608</v>
          </cell>
        </row>
        <row r="1091">
          <cell r="C1091">
            <v>5490000</v>
          </cell>
          <cell r="E1091">
            <v>2898608</v>
          </cell>
        </row>
        <row r="1092">
          <cell r="C1092">
            <v>5495000</v>
          </cell>
          <cell r="E1092">
            <v>2893608</v>
          </cell>
        </row>
        <row r="1093">
          <cell r="C1093">
            <v>5500000</v>
          </cell>
          <cell r="E1093">
            <v>2888608</v>
          </cell>
        </row>
        <row r="1094">
          <cell r="C1094">
            <v>5505000</v>
          </cell>
          <cell r="E1094">
            <v>2883608</v>
          </cell>
        </row>
        <row r="1095">
          <cell r="C1095">
            <v>5510000</v>
          </cell>
          <cell r="E1095">
            <v>2878608</v>
          </cell>
        </row>
        <row r="1096">
          <cell r="C1096">
            <v>5515000</v>
          </cell>
          <cell r="E1096">
            <v>2873608</v>
          </cell>
        </row>
        <row r="1097">
          <cell r="C1097">
            <v>5520000</v>
          </cell>
          <cell r="E1097">
            <v>2868608</v>
          </cell>
        </row>
        <row r="1098">
          <cell r="C1098">
            <v>5525000</v>
          </cell>
          <cell r="E1098">
            <v>2863608</v>
          </cell>
        </row>
        <row r="1099">
          <cell r="C1099">
            <v>5530000</v>
          </cell>
          <cell r="E1099">
            <v>2858608</v>
          </cell>
        </row>
        <row r="1100">
          <cell r="C1100">
            <v>5535000</v>
          </cell>
          <cell r="E1100">
            <v>2853608</v>
          </cell>
        </row>
        <row r="1101">
          <cell r="C1101">
            <v>5540000</v>
          </cell>
          <cell r="E1101">
            <v>2848608</v>
          </cell>
        </row>
        <row r="1102">
          <cell r="C1102">
            <v>5545000</v>
          </cell>
          <cell r="E1102">
            <v>2843608</v>
          </cell>
        </row>
        <row r="1103">
          <cell r="C1103">
            <v>5550000</v>
          </cell>
          <cell r="E1103">
            <v>2838608</v>
          </cell>
        </row>
        <row r="1104">
          <cell r="C1104">
            <v>5555000</v>
          </cell>
          <cell r="E1104">
            <v>2833608</v>
          </cell>
        </row>
        <row r="1105">
          <cell r="C1105">
            <v>5560000</v>
          </cell>
          <cell r="E1105">
            <v>2828608</v>
          </cell>
        </row>
        <row r="1106">
          <cell r="C1106">
            <v>5565000</v>
          </cell>
          <cell r="E1106">
            <v>2823608</v>
          </cell>
        </row>
        <row r="1107">
          <cell r="C1107">
            <v>5570000</v>
          </cell>
          <cell r="E1107">
            <v>2818608</v>
          </cell>
        </row>
        <row r="1108">
          <cell r="C1108">
            <v>5575000</v>
          </cell>
          <cell r="E1108">
            <v>2813608</v>
          </cell>
        </row>
        <row r="1109">
          <cell r="C1109">
            <v>5580000</v>
          </cell>
          <cell r="E1109">
            <v>2808608</v>
          </cell>
        </row>
        <row r="1110">
          <cell r="C1110">
            <v>5585000</v>
          </cell>
          <cell r="E1110">
            <v>2803608</v>
          </cell>
        </row>
        <row r="1111">
          <cell r="C1111">
            <v>5590000</v>
          </cell>
          <cell r="E1111">
            <v>2798608</v>
          </cell>
        </row>
        <row r="1112">
          <cell r="C1112">
            <v>5595000</v>
          </cell>
          <cell r="E1112">
            <v>2793608</v>
          </cell>
        </row>
        <row r="1113">
          <cell r="C1113">
            <v>5600000</v>
          </cell>
          <cell r="E1113">
            <v>2788608</v>
          </cell>
        </row>
        <row r="1114">
          <cell r="C1114">
            <v>5605000</v>
          </cell>
          <cell r="E1114">
            <v>2783608</v>
          </cell>
        </row>
        <row r="1115">
          <cell r="C1115">
            <v>5610000</v>
          </cell>
          <cell r="E1115">
            <v>2778608</v>
          </cell>
        </row>
        <row r="1116">
          <cell r="C1116">
            <v>5615000</v>
          </cell>
          <cell r="E1116">
            <v>2773608</v>
          </cell>
        </row>
        <row r="1117">
          <cell r="C1117">
            <v>5620000</v>
          </cell>
          <cell r="E1117">
            <v>2768608</v>
          </cell>
        </row>
        <row r="1118">
          <cell r="C1118">
            <v>5625000</v>
          </cell>
          <cell r="E1118">
            <v>2763608</v>
          </cell>
        </row>
        <row r="1119">
          <cell r="C1119">
            <v>5630000</v>
          </cell>
          <cell r="E1119">
            <v>2758608</v>
          </cell>
        </row>
        <row r="1120">
          <cell r="C1120">
            <v>5635000</v>
          </cell>
          <cell r="E1120">
            <v>2753608</v>
          </cell>
        </row>
        <row r="1121">
          <cell r="C1121">
            <v>5640000</v>
          </cell>
          <cell r="E1121">
            <v>2748608</v>
          </cell>
        </row>
        <row r="1122">
          <cell r="C1122">
            <v>5645000</v>
          </cell>
          <cell r="E1122">
            <v>2743608</v>
          </cell>
        </row>
        <row r="1123">
          <cell r="C1123">
            <v>5650000</v>
          </cell>
          <cell r="E1123">
            <v>2738608</v>
          </cell>
        </row>
        <row r="1124">
          <cell r="C1124">
            <v>5655000</v>
          </cell>
          <cell r="E1124">
            <v>2733608</v>
          </cell>
        </row>
        <row r="1125">
          <cell r="C1125">
            <v>5660000</v>
          </cell>
          <cell r="E1125">
            <v>2728608</v>
          </cell>
        </row>
        <row r="1126">
          <cell r="C1126">
            <v>5665000</v>
          </cell>
          <cell r="E1126">
            <v>2723608</v>
          </cell>
        </row>
        <row r="1127">
          <cell r="C1127">
            <v>5670000</v>
          </cell>
          <cell r="E1127">
            <v>2718608</v>
          </cell>
        </row>
        <row r="1128">
          <cell r="C1128">
            <v>5675000</v>
          </cell>
          <cell r="E1128">
            <v>2713608</v>
          </cell>
        </row>
        <row r="1129">
          <cell r="C1129">
            <v>5680000</v>
          </cell>
          <cell r="E1129">
            <v>2708608</v>
          </cell>
        </row>
        <row r="1130">
          <cell r="C1130">
            <v>5685000</v>
          </cell>
          <cell r="E1130">
            <v>2703608</v>
          </cell>
        </row>
        <row r="1131">
          <cell r="C1131">
            <v>5690000</v>
          </cell>
          <cell r="E1131">
            <v>2698608</v>
          </cell>
        </row>
        <row r="1132">
          <cell r="C1132">
            <v>5695000</v>
          </cell>
          <cell r="E1132">
            <v>2693608</v>
          </cell>
        </row>
        <row r="1133">
          <cell r="C1133">
            <v>5700000</v>
          </cell>
          <cell r="E1133">
            <v>2688608</v>
          </cell>
        </row>
        <row r="1134">
          <cell r="C1134">
            <v>5705000</v>
          </cell>
          <cell r="E1134">
            <v>2683608</v>
          </cell>
        </row>
        <row r="1135">
          <cell r="C1135">
            <v>5710000</v>
          </cell>
          <cell r="E1135">
            <v>2678608</v>
          </cell>
        </row>
        <row r="1136">
          <cell r="C1136">
            <v>5715000</v>
          </cell>
          <cell r="E1136">
            <v>2673608</v>
          </cell>
        </row>
        <row r="1137">
          <cell r="C1137">
            <v>5720000</v>
          </cell>
          <cell r="E1137">
            <v>2668608</v>
          </cell>
        </row>
        <row r="1138">
          <cell r="C1138">
            <v>5725000</v>
          </cell>
          <cell r="E1138">
            <v>2663608</v>
          </cell>
        </row>
        <row r="1139">
          <cell r="C1139">
            <v>5730000</v>
          </cell>
          <cell r="E1139">
            <v>2658608</v>
          </cell>
        </row>
        <row r="1140">
          <cell r="C1140">
            <v>5735000</v>
          </cell>
          <cell r="E1140">
            <v>2653608</v>
          </cell>
        </row>
        <row r="1141">
          <cell r="C1141">
            <v>5740000</v>
          </cell>
          <cell r="E1141">
            <v>2648608</v>
          </cell>
        </row>
        <row r="1142">
          <cell r="C1142">
            <v>5745000</v>
          </cell>
          <cell r="E1142">
            <v>2643608</v>
          </cell>
        </row>
        <row r="1143">
          <cell r="C1143">
            <v>5750000</v>
          </cell>
          <cell r="E1143">
            <v>2638608</v>
          </cell>
        </row>
        <row r="1144">
          <cell r="C1144">
            <v>5755000</v>
          </cell>
          <cell r="E1144">
            <v>2633608</v>
          </cell>
        </row>
        <row r="1145">
          <cell r="C1145">
            <v>5760000</v>
          </cell>
          <cell r="E1145">
            <v>2628608</v>
          </cell>
        </row>
        <row r="1146">
          <cell r="C1146">
            <v>5765000</v>
          </cell>
          <cell r="E1146">
            <v>2623608</v>
          </cell>
        </row>
        <row r="1147">
          <cell r="C1147">
            <v>5770000</v>
          </cell>
          <cell r="E1147">
            <v>2618608</v>
          </cell>
        </row>
        <row r="1148">
          <cell r="C1148">
            <v>5775000</v>
          </cell>
          <cell r="E1148">
            <v>2613608</v>
          </cell>
        </row>
        <row r="1149">
          <cell r="C1149">
            <v>5780000</v>
          </cell>
          <cell r="E1149">
            <v>2608608</v>
          </cell>
        </row>
        <row r="1150">
          <cell r="C1150">
            <v>5785000</v>
          </cell>
          <cell r="E1150">
            <v>2603608</v>
          </cell>
        </row>
        <row r="1151">
          <cell r="C1151">
            <v>5790000</v>
          </cell>
          <cell r="E1151">
            <v>2598608</v>
          </cell>
        </row>
        <row r="1152">
          <cell r="C1152">
            <v>5795000</v>
          </cell>
          <cell r="E1152">
            <v>2593608</v>
          </cell>
        </row>
        <row r="1153">
          <cell r="C1153">
            <v>5800000</v>
          </cell>
          <cell r="E1153">
            <v>2588608</v>
          </cell>
        </row>
        <row r="1154">
          <cell r="C1154">
            <v>5805000</v>
          </cell>
          <cell r="E1154">
            <v>2583608</v>
          </cell>
        </row>
        <row r="1155">
          <cell r="C1155">
            <v>5810000</v>
          </cell>
          <cell r="E1155">
            <v>2578608</v>
          </cell>
        </row>
        <row r="1156">
          <cell r="C1156">
            <v>5815000</v>
          </cell>
          <cell r="E1156">
            <v>2573608</v>
          </cell>
        </row>
        <row r="1157">
          <cell r="C1157">
            <v>5820000</v>
          </cell>
          <cell r="E1157">
            <v>2568608</v>
          </cell>
        </row>
        <row r="1158">
          <cell r="C1158">
            <v>5825000</v>
          </cell>
          <cell r="E1158">
            <v>2563608</v>
          </cell>
        </row>
        <row r="1159">
          <cell r="C1159">
            <v>5830000</v>
          </cell>
          <cell r="E1159">
            <v>2558608</v>
          </cell>
        </row>
        <row r="1160">
          <cell r="C1160">
            <v>5835000</v>
          </cell>
          <cell r="E1160">
            <v>2553608</v>
          </cell>
        </row>
        <row r="1161">
          <cell r="C1161">
            <v>5840000</v>
          </cell>
          <cell r="E1161">
            <v>2548608</v>
          </cell>
        </row>
        <row r="1162">
          <cell r="C1162">
            <v>5845000</v>
          </cell>
          <cell r="E1162">
            <v>2543608</v>
          </cell>
        </row>
        <row r="1163">
          <cell r="C1163">
            <v>5850000</v>
          </cell>
          <cell r="E1163">
            <v>2538608</v>
          </cell>
        </row>
        <row r="1164">
          <cell r="C1164">
            <v>5855000</v>
          </cell>
          <cell r="E1164">
            <v>2533608</v>
          </cell>
        </row>
        <row r="1165">
          <cell r="C1165">
            <v>5860000</v>
          </cell>
          <cell r="E1165">
            <v>2528608</v>
          </cell>
        </row>
        <row r="1166">
          <cell r="C1166">
            <v>5865000</v>
          </cell>
          <cell r="E1166">
            <v>2523608</v>
          </cell>
        </row>
        <row r="1167">
          <cell r="C1167">
            <v>5870000</v>
          </cell>
          <cell r="E1167">
            <v>2518608</v>
          </cell>
        </row>
        <row r="1168">
          <cell r="C1168">
            <v>5875000</v>
          </cell>
          <cell r="E1168">
            <v>2513608</v>
          </cell>
        </row>
        <row r="1169">
          <cell r="C1169">
            <v>5880000</v>
          </cell>
          <cell r="E1169">
            <v>2508608</v>
          </cell>
        </row>
        <row r="1170">
          <cell r="C1170">
            <v>5885000</v>
          </cell>
          <cell r="E1170">
            <v>2503608</v>
          </cell>
        </row>
        <row r="1171">
          <cell r="C1171">
            <v>5890000</v>
          </cell>
          <cell r="E1171">
            <v>2498608</v>
          </cell>
        </row>
        <row r="1172">
          <cell r="C1172">
            <v>5895000</v>
          </cell>
          <cell r="E1172">
            <v>2493608</v>
          </cell>
        </row>
        <row r="1173">
          <cell r="C1173">
            <v>5900000</v>
          </cell>
          <cell r="E1173">
            <v>2488608</v>
          </cell>
        </row>
        <row r="1174">
          <cell r="C1174">
            <v>5905000</v>
          </cell>
          <cell r="E1174">
            <v>2483608</v>
          </cell>
        </row>
        <row r="1175">
          <cell r="C1175">
            <v>5910000</v>
          </cell>
          <cell r="E1175">
            <v>2478608</v>
          </cell>
        </row>
        <row r="1176">
          <cell r="C1176">
            <v>5915000</v>
          </cell>
          <cell r="E1176">
            <v>2473608</v>
          </cell>
        </row>
        <row r="1177">
          <cell r="C1177">
            <v>5920000</v>
          </cell>
          <cell r="E1177">
            <v>2468608</v>
          </cell>
        </row>
        <row r="1178">
          <cell r="C1178">
            <v>5925000</v>
          </cell>
          <cell r="E1178">
            <v>2463608</v>
          </cell>
        </row>
        <row r="1179">
          <cell r="C1179">
            <v>5930000</v>
          </cell>
          <cell r="E1179">
            <v>2458608</v>
          </cell>
        </row>
        <row r="1180">
          <cell r="C1180">
            <v>5935000</v>
          </cell>
          <cell r="E1180">
            <v>2453608</v>
          </cell>
        </row>
        <row r="1181">
          <cell r="C1181">
            <v>5940000</v>
          </cell>
          <cell r="E1181">
            <v>2448608</v>
          </cell>
        </row>
        <row r="1182">
          <cell r="C1182">
            <v>5945000</v>
          </cell>
          <cell r="E1182">
            <v>2443608</v>
          </cell>
        </row>
        <row r="1183">
          <cell r="C1183">
            <v>5950000</v>
          </cell>
          <cell r="E1183">
            <v>2438608</v>
          </cell>
        </row>
        <row r="1184">
          <cell r="C1184">
            <v>5955000</v>
          </cell>
          <cell r="E1184">
            <v>2433608</v>
          </cell>
        </row>
        <row r="1185">
          <cell r="C1185">
            <v>5960000</v>
          </cell>
          <cell r="E1185">
            <v>2428608</v>
          </cell>
        </row>
        <row r="1186">
          <cell r="C1186">
            <v>5965000</v>
          </cell>
          <cell r="E1186">
            <v>2423608</v>
          </cell>
        </row>
        <row r="1187">
          <cell r="C1187">
            <v>5970000</v>
          </cell>
          <cell r="E1187">
            <v>2418608</v>
          </cell>
        </row>
        <row r="1188">
          <cell r="C1188">
            <v>5975000</v>
          </cell>
          <cell r="E1188">
            <v>2413608</v>
          </cell>
        </row>
        <row r="1189">
          <cell r="C1189">
            <v>5980000</v>
          </cell>
          <cell r="E1189">
            <v>2408608</v>
          </cell>
        </row>
        <row r="1190">
          <cell r="C1190">
            <v>5985000</v>
          </cell>
          <cell r="E1190">
            <v>2403608</v>
          </cell>
        </row>
        <row r="1191">
          <cell r="C1191">
            <v>5990000</v>
          </cell>
          <cell r="E1191">
            <v>2398608</v>
          </cell>
        </row>
        <row r="1192">
          <cell r="C1192">
            <v>5995000</v>
          </cell>
          <cell r="E1192">
            <v>2393608</v>
          </cell>
        </row>
        <row r="1193">
          <cell r="C1193">
            <v>6000000</v>
          </cell>
          <cell r="E1193">
            <v>2388608</v>
          </cell>
        </row>
        <row r="1194">
          <cell r="C1194">
            <v>6005000</v>
          </cell>
          <cell r="E1194">
            <v>2383608</v>
          </cell>
        </row>
        <row r="1195">
          <cell r="C1195">
            <v>6010000</v>
          </cell>
          <cell r="E1195">
            <v>2378608</v>
          </cell>
        </row>
        <row r="1196">
          <cell r="C1196">
            <v>6015000</v>
          </cell>
          <cell r="E1196">
            <v>2373608</v>
          </cell>
        </row>
        <row r="1197">
          <cell r="C1197">
            <v>6020000</v>
          </cell>
          <cell r="E1197">
            <v>2368608</v>
          </cell>
        </row>
        <row r="1198">
          <cell r="C1198">
            <v>6025000</v>
          </cell>
          <cell r="E1198">
            <v>2363608</v>
          </cell>
        </row>
        <row r="1199">
          <cell r="C1199">
            <v>6030000</v>
          </cell>
          <cell r="E1199">
            <v>2358608</v>
          </cell>
        </row>
        <row r="1200">
          <cell r="C1200">
            <v>6035000</v>
          </cell>
          <cell r="E1200">
            <v>2353608</v>
          </cell>
        </row>
        <row r="1201">
          <cell r="C1201">
            <v>6040000</v>
          </cell>
          <cell r="E1201">
            <v>2348608</v>
          </cell>
        </row>
        <row r="1202">
          <cell r="C1202">
            <v>6045000</v>
          </cell>
          <cell r="E1202">
            <v>2343608</v>
          </cell>
        </row>
        <row r="1203">
          <cell r="C1203">
            <v>6050000</v>
          </cell>
          <cell r="E1203">
            <v>2338608</v>
          </cell>
        </row>
        <row r="1204">
          <cell r="C1204">
            <v>6055000</v>
          </cell>
          <cell r="E1204">
            <v>2333608</v>
          </cell>
        </row>
        <row r="1205">
          <cell r="C1205">
            <v>6060000</v>
          </cell>
          <cell r="E1205">
            <v>2328608</v>
          </cell>
        </row>
        <row r="1206">
          <cell r="C1206">
            <v>6065000</v>
          </cell>
          <cell r="E1206">
            <v>2323608</v>
          </cell>
        </row>
        <row r="1207">
          <cell r="C1207">
            <v>6070000</v>
          </cell>
          <cell r="E1207">
            <v>2318608</v>
          </cell>
        </row>
        <row r="1208">
          <cell r="C1208">
            <v>6075000</v>
          </cell>
          <cell r="E1208">
            <v>2313608</v>
          </cell>
        </row>
        <row r="1209">
          <cell r="C1209">
            <v>6080000</v>
          </cell>
          <cell r="E1209">
            <v>2308608</v>
          </cell>
        </row>
        <row r="1210">
          <cell r="C1210">
            <v>6085000</v>
          </cell>
          <cell r="E1210">
            <v>2303608</v>
          </cell>
        </row>
        <row r="1211">
          <cell r="C1211">
            <v>6090000</v>
          </cell>
          <cell r="E1211">
            <v>2298608</v>
          </cell>
        </row>
        <row r="1212">
          <cell r="C1212">
            <v>6095000</v>
          </cell>
          <cell r="E1212">
            <v>2293608</v>
          </cell>
        </row>
        <row r="1213">
          <cell r="C1213">
            <v>6100000</v>
          </cell>
          <cell r="E1213">
            <v>2288608</v>
          </cell>
        </row>
        <row r="1214">
          <cell r="C1214">
            <v>6105000</v>
          </cell>
          <cell r="E1214">
            <v>2283608</v>
          </cell>
        </row>
        <row r="1215">
          <cell r="C1215">
            <v>6110000</v>
          </cell>
          <cell r="E1215">
            <v>2278608</v>
          </cell>
        </row>
        <row r="1216">
          <cell r="C1216">
            <v>6115000</v>
          </cell>
          <cell r="E1216">
            <v>2273608</v>
          </cell>
        </row>
        <row r="1217">
          <cell r="C1217">
            <v>6120000</v>
          </cell>
          <cell r="E1217">
            <v>2268608</v>
          </cell>
        </row>
        <row r="1218">
          <cell r="C1218">
            <v>6125000</v>
          </cell>
          <cell r="E1218">
            <v>2263608</v>
          </cell>
        </row>
        <row r="1219">
          <cell r="C1219">
            <v>6130000</v>
          </cell>
          <cell r="E1219">
            <v>2258608</v>
          </cell>
        </row>
        <row r="1220">
          <cell r="C1220">
            <v>6135000</v>
          </cell>
          <cell r="E1220">
            <v>2253608</v>
          </cell>
        </row>
        <row r="1221">
          <cell r="C1221">
            <v>6140000</v>
          </cell>
          <cell r="E1221">
            <v>2248608</v>
          </cell>
        </row>
        <row r="1222">
          <cell r="C1222">
            <v>6145000</v>
          </cell>
          <cell r="E1222">
            <v>2243608</v>
          </cell>
        </row>
        <row r="1223">
          <cell r="C1223">
            <v>6150000</v>
          </cell>
          <cell r="E1223">
            <v>2238608</v>
          </cell>
        </row>
        <row r="1224">
          <cell r="C1224">
            <v>6155000</v>
          </cell>
          <cell r="E1224">
            <v>2233608</v>
          </cell>
        </row>
        <row r="1225">
          <cell r="C1225">
            <v>6160000</v>
          </cell>
          <cell r="E1225">
            <v>2228608</v>
          </cell>
        </row>
        <row r="1226">
          <cell r="C1226">
            <v>6165000</v>
          </cell>
          <cell r="E1226">
            <v>2223608</v>
          </cell>
        </row>
        <row r="1227">
          <cell r="C1227">
            <v>6170000</v>
          </cell>
          <cell r="E1227">
            <v>2218608</v>
          </cell>
        </row>
        <row r="1228">
          <cell r="C1228">
            <v>6175000</v>
          </cell>
          <cell r="E1228">
            <v>2213608</v>
          </cell>
        </row>
        <row r="1229">
          <cell r="C1229">
            <v>6180000</v>
          </cell>
          <cell r="E1229">
            <v>2208608</v>
          </cell>
        </row>
        <row r="1230">
          <cell r="C1230">
            <v>6185000</v>
          </cell>
          <cell r="E1230">
            <v>2203608</v>
          </cell>
        </row>
        <row r="1231">
          <cell r="C1231">
            <v>6190000</v>
          </cell>
          <cell r="E1231">
            <v>2198608</v>
          </cell>
        </row>
        <row r="1232">
          <cell r="C1232">
            <v>6195000</v>
          </cell>
          <cell r="E1232">
            <v>2193608</v>
          </cell>
        </row>
        <row r="1233">
          <cell r="C1233">
            <v>6200000</v>
          </cell>
          <cell r="E1233">
            <v>2188608</v>
          </cell>
        </row>
        <row r="1234">
          <cell r="C1234">
            <v>6205000</v>
          </cell>
          <cell r="E1234">
            <v>2183608</v>
          </cell>
        </row>
        <row r="1235">
          <cell r="C1235">
            <v>6210000</v>
          </cell>
          <cell r="E1235">
            <v>2178608</v>
          </cell>
        </row>
        <row r="1236">
          <cell r="C1236">
            <v>6215000</v>
          </cell>
          <cell r="E1236">
            <v>2173608</v>
          </cell>
        </row>
        <row r="1237">
          <cell r="C1237">
            <v>6220000</v>
          </cell>
          <cell r="E1237">
            <v>2168608</v>
          </cell>
        </row>
        <row r="1238">
          <cell r="C1238">
            <v>6225000</v>
          </cell>
          <cell r="E1238">
            <v>2163608</v>
          </cell>
        </row>
        <row r="1239">
          <cell r="C1239">
            <v>6230000</v>
          </cell>
          <cell r="E1239">
            <v>2158608</v>
          </cell>
        </row>
        <row r="1240">
          <cell r="C1240">
            <v>6235000</v>
          </cell>
          <cell r="E1240">
            <v>2153608</v>
          </cell>
        </row>
        <row r="1241">
          <cell r="C1241">
            <v>6240000</v>
          </cell>
          <cell r="E1241">
            <v>2148608</v>
          </cell>
        </row>
        <row r="1242">
          <cell r="C1242">
            <v>6245000</v>
          </cell>
          <cell r="E1242">
            <v>2143608</v>
          </cell>
        </row>
        <row r="1243">
          <cell r="C1243">
            <v>6250000</v>
          </cell>
          <cell r="E1243">
            <v>2138608</v>
          </cell>
        </row>
        <row r="1244">
          <cell r="C1244">
            <v>6255000</v>
          </cell>
          <cell r="E1244">
            <v>2133608</v>
          </cell>
        </row>
        <row r="1245">
          <cell r="C1245">
            <v>6260000</v>
          </cell>
          <cell r="E1245">
            <v>2128608</v>
          </cell>
        </row>
        <row r="1246">
          <cell r="C1246">
            <v>6265000</v>
          </cell>
          <cell r="E1246">
            <v>2123608</v>
          </cell>
        </row>
        <row r="1247">
          <cell r="C1247">
            <v>6270000</v>
          </cell>
          <cell r="E1247">
            <v>2118608</v>
          </cell>
        </row>
        <row r="1248">
          <cell r="C1248">
            <v>6275000</v>
          </cell>
          <cell r="E1248">
            <v>2113608</v>
          </cell>
        </row>
        <row r="1249">
          <cell r="C1249">
            <v>6280000</v>
          </cell>
          <cell r="E1249">
            <v>2108608</v>
          </cell>
        </row>
        <row r="1250">
          <cell r="C1250">
            <v>6285000</v>
          </cell>
          <cell r="E1250">
            <v>2103608</v>
          </cell>
        </row>
        <row r="1251">
          <cell r="C1251">
            <v>6290000</v>
          </cell>
          <cell r="E1251">
            <v>2098608</v>
          </cell>
        </row>
        <row r="1252">
          <cell r="C1252">
            <v>6295000</v>
          </cell>
          <cell r="E1252">
            <v>2093608</v>
          </cell>
        </row>
        <row r="1253">
          <cell r="C1253">
            <v>6300000</v>
          </cell>
          <cell r="E1253">
            <v>2088608</v>
          </cell>
        </row>
        <row r="1254">
          <cell r="C1254">
            <v>6305000</v>
          </cell>
          <cell r="E1254">
            <v>2083608</v>
          </cell>
        </row>
        <row r="1255">
          <cell r="C1255">
            <v>6310000</v>
          </cell>
          <cell r="E1255">
            <v>2078608</v>
          </cell>
        </row>
        <row r="1256">
          <cell r="C1256">
            <v>6315000</v>
          </cell>
          <cell r="E1256">
            <v>2073608</v>
          </cell>
        </row>
        <row r="1257">
          <cell r="C1257">
            <v>6320000</v>
          </cell>
          <cell r="E1257">
            <v>2068608</v>
          </cell>
        </row>
        <row r="1258">
          <cell r="C1258">
            <v>6325000</v>
          </cell>
          <cell r="E1258">
            <v>2063608</v>
          </cell>
        </row>
        <row r="1259">
          <cell r="C1259">
            <v>6330000</v>
          </cell>
          <cell r="E1259">
            <v>2058608</v>
          </cell>
        </row>
        <row r="1260">
          <cell r="C1260">
            <v>6335000</v>
          </cell>
          <cell r="E1260">
            <v>2053608</v>
          </cell>
        </row>
        <row r="1261">
          <cell r="C1261">
            <v>6340000</v>
          </cell>
          <cell r="E1261">
            <v>2048608</v>
          </cell>
        </row>
        <row r="1262">
          <cell r="C1262">
            <v>6345000</v>
          </cell>
          <cell r="E1262">
            <v>2043608</v>
          </cell>
        </row>
        <row r="1263">
          <cell r="C1263">
            <v>6350000</v>
          </cell>
          <cell r="E1263">
            <v>2038608</v>
          </cell>
        </row>
        <row r="1264">
          <cell r="C1264">
            <v>6355000</v>
          </cell>
          <cell r="E1264">
            <v>2033608</v>
          </cell>
        </row>
        <row r="1265">
          <cell r="C1265">
            <v>6360000</v>
          </cell>
          <cell r="E1265">
            <v>2028608</v>
          </cell>
        </row>
        <row r="1266">
          <cell r="C1266">
            <v>6365000</v>
          </cell>
          <cell r="E1266">
            <v>2023608</v>
          </cell>
        </row>
        <row r="1267">
          <cell r="C1267">
            <v>6370000</v>
          </cell>
          <cell r="E1267">
            <v>2018608</v>
          </cell>
        </row>
        <row r="1268">
          <cell r="C1268">
            <v>6375000</v>
          </cell>
          <cell r="E1268">
            <v>2013608</v>
          </cell>
        </row>
        <row r="1269">
          <cell r="C1269">
            <v>6380000</v>
          </cell>
          <cell r="E1269">
            <v>2008608</v>
          </cell>
        </row>
        <row r="1270">
          <cell r="C1270">
            <v>6385000</v>
          </cell>
          <cell r="E1270">
            <v>2003608</v>
          </cell>
        </row>
        <row r="1271">
          <cell r="C1271">
            <v>6390000</v>
          </cell>
          <cell r="E1271">
            <v>1998608</v>
          </cell>
        </row>
        <row r="1272">
          <cell r="C1272">
            <v>6395000</v>
          </cell>
          <cell r="E1272">
            <v>1993608</v>
          </cell>
        </row>
        <row r="1273">
          <cell r="C1273">
            <v>6400000</v>
          </cell>
          <cell r="E1273">
            <v>1988608</v>
          </cell>
        </row>
        <row r="1274">
          <cell r="C1274">
            <v>6405000</v>
          </cell>
          <cell r="E1274">
            <v>1983608</v>
          </cell>
        </row>
        <row r="1275">
          <cell r="C1275">
            <v>6410000</v>
          </cell>
          <cell r="E1275">
            <v>1978608</v>
          </cell>
        </row>
        <row r="1276">
          <cell r="C1276">
            <v>6415000</v>
          </cell>
          <cell r="E1276">
            <v>1973608</v>
          </cell>
        </row>
        <row r="1277">
          <cell r="C1277">
            <v>6420000</v>
          </cell>
          <cell r="E1277">
            <v>1968608</v>
          </cell>
        </row>
        <row r="1278">
          <cell r="C1278">
            <v>6425000</v>
          </cell>
          <cell r="E1278">
            <v>1963608</v>
          </cell>
        </row>
        <row r="1279">
          <cell r="C1279">
            <v>6430000</v>
          </cell>
          <cell r="E1279">
            <v>1958608</v>
          </cell>
        </row>
        <row r="1280">
          <cell r="C1280">
            <v>6435000</v>
          </cell>
          <cell r="E1280">
            <v>1953608</v>
          </cell>
        </row>
        <row r="1281">
          <cell r="C1281">
            <v>6440000</v>
          </cell>
          <cell r="E1281">
            <v>1948608</v>
          </cell>
        </row>
        <row r="1282">
          <cell r="C1282">
            <v>6445000</v>
          </cell>
          <cell r="E1282">
            <v>1943608</v>
          </cell>
        </row>
        <row r="1283">
          <cell r="C1283">
            <v>6450000</v>
          </cell>
          <cell r="E1283">
            <v>1938608</v>
          </cell>
        </row>
        <row r="1284">
          <cell r="C1284">
            <v>6455000</v>
          </cell>
          <cell r="E1284">
            <v>1933608</v>
          </cell>
        </row>
        <row r="1285">
          <cell r="C1285">
            <v>6460000</v>
          </cell>
          <cell r="E1285">
            <v>1928608</v>
          </cell>
        </row>
        <row r="1286">
          <cell r="C1286">
            <v>6465000</v>
          </cell>
          <cell r="E1286">
            <v>1923608</v>
          </cell>
        </row>
        <row r="1287">
          <cell r="C1287">
            <v>6470000</v>
          </cell>
          <cell r="E1287">
            <v>1918608</v>
          </cell>
        </row>
        <row r="1288">
          <cell r="C1288">
            <v>6475000</v>
          </cell>
          <cell r="E1288">
            <v>1913608</v>
          </cell>
        </row>
        <row r="1289">
          <cell r="C1289">
            <v>6480000</v>
          </cell>
          <cell r="E1289">
            <v>1908608</v>
          </cell>
        </row>
        <row r="1290">
          <cell r="C1290">
            <v>6485000</v>
          </cell>
          <cell r="E1290">
            <v>1903608</v>
          </cell>
        </row>
        <row r="1291">
          <cell r="C1291">
            <v>6490000</v>
          </cell>
          <cell r="E1291">
            <v>1898608</v>
          </cell>
        </row>
        <row r="1292">
          <cell r="C1292">
            <v>6495000</v>
          </cell>
          <cell r="E1292">
            <v>1893608</v>
          </cell>
        </row>
        <row r="1293">
          <cell r="C1293">
            <v>6500000</v>
          </cell>
          <cell r="E1293">
            <v>1888608</v>
          </cell>
        </row>
        <row r="1294">
          <cell r="C1294">
            <v>6505000</v>
          </cell>
          <cell r="E1294">
            <v>1883608</v>
          </cell>
        </row>
        <row r="1295">
          <cell r="C1295">
            <v>6510000</v>
          </cell>
          <cell r="E1295">
            <v>1878608</v>
          </cell>
        </row>
        <row r="1296">
          <cell r="C1296">
            <v>6515000</v>
          </cell>
          <cell r="E1296">
            <v>1873608</v>
          </cell>
        </row>
        <row r="1297">
          <cell r="C1297">
            <v>6520000</v>
          </cell>
          <cell r="E1297">
            <v>1868608</v>
          </cell>
        </row>
        <row r="1298">
          <cell r="C1298">
            <v>6525000</v>
          </cell>
          <cell r="E1298">
            <v>1863608</v>
          </cell>
        </row>
        <row r="1299">
          <cell r="C1299">
            <v>6530000</v>
          </cell>
          <cell r="E1299">
            <v>1858608</v>
          </cell>
        </row>
        <row r="1300">
          <cell r="C1300">
            <v>6535000</v>
          </cell>
          <cell r="E1300">
            <v>1853608</v>
          </cell>
        </row>
        <row r="1301">
          <cell r="C1301">
            <v>6540000</v>
          </cell>
          <cell r="E1301">
            <v>1848608</v>
          </cell>
        </row>
        <row r="1302">
          <cell r="C1302">
            <v>6545000</v>
          </cell>
          <cell r="E1302">
            <v>1843608</v>
          </cell>
        </row>
        <row r="1303">
          <cell r="C1303">
            <v>6550000</v>
          </cell>
          <cell r="E1303">
            <v>1838608</v>
          </cell>
        </row>
        <row r="1304">
          <cell r="C1304">
            <v>6555000</v>
          </cell>
          <cell r="E1304">
            <v>1833608</v>
          </cell>
        </row>
        <row r="1305">
          <cell r="C1305">
            <v>6560000</v>
          </cell>
          <cell r="E1305">
            <v>1828608</v>
          </cell>
        </row>
        <row r="1306">
          <cell r="C1306">
            <v>6565000</v>
          </cell>
          <cell r="E1306">
            <v>1823608</v>
          </cell>
        </row>
        <row r="1307">
          <cell r="C1307">
            <v>6570000</v>
          </cell>
          <cell r="E1307">
            <v>1818608</v>
          </cell>
        </row>
        <row r="1308">
          <cell r="C1308">
            <v>6575000</v>
          </cell>
          <cell r="E1308">
            <v>1813608</v>
          </cell>
        </row>
        <row r="1309">
          <cell r="C1309">
            <v>6580000</v>
          </cell>
          <cell r="E1309">
            <v>1808608</v>
          </cell>
        </row>
        <row r="1310">
          <cell r="C1310">
            <v>6585000</v>
          </cell>
          <cell r="E1310">
            <v>1803608</v>
          </cell>
        </row>
        <row r="1311">
          <cell r="C1311">
            <v>6590000</v>
          </cell>
          <cell r="E1311">
            <v>1798608</v>
          </cell>
        </row>
        <row r="1312">
          <cell r="C1312">
            <v>6595000</v>
          </cell>
          <cell r="E1312">
            <v>1793608</v>
          </cell>
        </row>
        <row r="1313">
          <cell r="C1313">
            <v>6600000</v>
          </cell>
          <cell r="E1313">
            <v>1788608</v>
          </cell>
        </row>
        <row r="1314">
          <cell r="C1314">
            <v>6605000</v>
          </cell>
          <cell r="E1314">
            <v>1783608</v>
          </cell>
        </row>
        <row r="1315">
          <cell r="C1315">
            <v>6610000</v>
          </cell>
          <cell r="E1315">
            <v>1778608</v>
          </cell>
        </row>
        <row r="1316">
          <cell r="C1316">
            <v>6615000</v>
          </cell>
          <cell r="E1316">
            <v>1773608</v>
          </cell>
        </row>
        <row r="1317">
          <cell r="C1317">
            <v>6620000</v>
          </cell>
          <cell r="E1317">
            <v>1768608</v>
          </cell>
        </row>
        <row r="1318">
          <cell r="C1318">
            <v>6625000</v>
          </cell>
          <cell r="E1318">
            <v>1763608</v>
          </cell>
        </row>
        <row r="1319">
          <cell r="C1319">
            <v>6630000</v>
          </cell>
          <cell r="E1319">
            <v>1758608</v>
          </cell>
        </row>
        <row r="1320">
          <cell r="C1320">
            <v>6635000</v>
          </cell>
          <cell r="E1320">
            <v>1753608</v>
          </cell>
        </row>
        <row r="1321">
          <cell r="C1321">
            <v>6640000</v>
          </cell>
          <cell r="E1321">
            <v>1748608</v>
          </cell>
        </row>
        <row r="1322">
          <cell r="C1322">
            <v>6645000</v>
          </cell>
          <cell r="E1322">
            <v>1743608</v>
          </cell>
        </row>
        <row r="1323">
          <cell r="C1323">
            <v>6650000</v>
          </cell>
          <cell r="E1323">
            <v>1738608</v>
          </cell>
        </row>
        <row r="1324">
          <cell r="C1324">
            <v>6655000</v>
          </cell>
          <cell r="E1324">
            <v>1733608</v>
          </cell>
        </row>
        <row r="1325">
          <cell r="C1325">
            <v>6660000</v>
          </cell>
          <cell r="E1325">
            <v>1728608</v>
          </cell>
        </row>
        <row r="1326">
          <cell r="C1326">
            <v>6665000</v>
          </cell>
          <cell r="E1326">
            <v>1723608</v>
          </cell>
        </row>
        <row r="1327">
          <cell r="C1327">
            <v>6670000</v>
          </cell>
          <cell r="E1327">
            <v>1718608</v>
          </cell>
        </row>
        <row r="1328">
          <cell r="C1328">
            <v>6675000</v>
          </cell>
          <cell r="E1328">
            <v>1713608</v>
          </cell>
        </row>
        <row r="1329">
          <cell r="C1329">
            <v>6680000</v>
          </cell>
          <cell r="E1329">
            <v>1708608</v>
          </cell>
        </row>
        <row r="1330">
          <cell r="C1330">
            <v>6685000</v>
          </cell>
          <cell r="E1330">
            <v>1703608</v>
          </cell>
        </row>
        <row r="1331">
          <cell r="C1331">
            <v>6690000</v>
          </cell>
          <cell r="E1331">
            <v>1698608</v>
          </cell>
        </row>
        <row r="1332">
          <cell r="C1332">
            <v>6695000</v>
          </cell>
          <cell r="E1332">
            <v>1693608</v>
          </cell>
        </row>
        <row r="1333">
          <cell r="C1333">
            <v>6700000</v>
          </cell>
          <cell r="E1333">
            <v>1688608</v>
          </cell>
        </row>
        <row r="1334">
          <cell r="C1334">
            <v>6705000</v>
          </cell>
          <cell r="E1334">
            <v>1683608</v>
          </cell>
        </row>
        <row r="1335">
          <cell r="C1335">
            <v>6710000</v>
          </cell>
          <cell r="E1335">
            <v>1678608</v>
          </cell>
        </row>
        <row r="1336">
          <cell r="C1336">
            <v>6715000</v>
          </cell>
          <cell r="E1336">
            <v>1673608</v>
          </cell>
        </row>
        <row r="1337">
          <cell r="C1337">
            <v>6720000</v>
          </cell>
          <cell r="E1337">
            <v>1668608</v>
          </cell>
        </row>
        <row r="1338">
          <cell r="C1338">
            <v>6725000</v>
          </cell>
          <cell r="E1338">
            <v>1663608</v>
          </cell>
        </row>
        <row r="1339">
          <cell r="C1339">
            <v>6730000</v>
          </cell>
          <cell r="E1339">
            <v>1658608</v>
          </cell>
        </row>
        <row r="1340">
          <cell r="C1340">
            <v>6735000</v>
          </cell>
          <cell r="E1340">
            <v>1653608</v>
          </cell>
        </row>
        <row r="1341">
          <cell r="C1341">
            <v>6740000</v>
          </cell>
          <cell r="E1341">
            <v>1648608</v>
          </cell>
        </row>
        <row r="1342">
          <cell r="C1342">
            <v>6745000</v>
          </cell>
          <cell r="E1342">
            <v>1643608</v>
          </cell>
        </row>
        <row r="1343">
          <cell r="C1343">
            <v>6750000</v>
          </cell>
          <cell r="E1343">
            <v>1638608</v>
          </cell>
        </row>
        <row r="1344">
          <cell r="C1344">
            <v>6755000</v>
          </cell>
          <cell r="E1344">
            <v>1633608</v>
          </cell>
        </row>
        <row r="1345">
          <cell r="C1345">
            <v>6760000</v>
          </cell>
          <cell r="E1345">
            <v>1628608</v>
          </cell>
        </row>
        <row r="1346">
          <cell r="C1346">
            <v>6765000</v>
          </cell>
          <cell r="E1346">
            <v>1623608</v>
          </cell>
        </row>
        <row r="1347">
          <cell r="C1347">
            <v>6770000</v>
          </cell>
          <cell r="E1347">
            <v>1618608</v>
          </cell>
        </row>
        <row r="1348">
          <cell r="C1348">
            <v>6775000</v>
          </cell>
          <cell r="E1348">
            <v>1613608</v>
          </cell>
        </row>
        <row r="1349">
          <cell r="C1349">
            <v>6780000</v>
          </cell>
          <cell r="E1349">
            <v>1608608</v>
          </cell>
        </row>
        <row r="1350">
          <cell r="C1350">
            <v>6785000</v>
          </cell>
          <cell r="E1350">
            <v>1603608</v>
          </cell>
        </row>
        <row r="1351">
          <cell r="C1351">
            <v>6790000</v>
          </cell>
          <cell r="E1351">
            <v>1598608</v>
          </cell>
        </row>
        <row r="1352">
          <cell r="C1352">
            <v>6795000</v>
          </cell>
          <cell r="E1352">
            <v>1593608</v>
          </cell>
        </row>
        <row r="1353">
          <cell r="C1353">
            <v>6800000</v>
          </cell>
          <cell r="E1353">
            <v>1588608</v>
          </cell>
        </row>
        <row r="1354">
          <cell r="C1354">
            <v>6805000</v>
          </cell>
          <cell r="E1354">
            <v>1583608</v>
          </cell>
        </row>
        <row r="1355">
          <cell r="C1355">
            <v>6810000</v>
          </cell>
          <cell r="E1355">
            <v>1578608</v>
          </cell>
        </row>
        <row r="1356">
          <cell r="C1356">
            <v>6815000</v>
          </cell>
          <cell r="E1356">
            <v>1573608</v>
          </cell>
        </row>
        <row r="1357">
          <cell r="C1357">
            <v>6820000</v>
          </cell>
          <cell r="E1357">
            <v>1568608</v>
          </cell>
        </row>
        <row r="1358">
          <cell r="C1358">
            <v>6825000</v>
          </cell>
          <cell r="E1358">
            <v>1563608</v>
          </cell>
        </row>
        <row r="1359">
          <cell r="C1359">
            <v>6830000</v>
          </cell>
          <cell r="E1359">
            <v>1558608</v>
          </cell>
        </row>
        <row r="1360">
          <cell r="C1360">
            <v>6835000</v>
          </cell>
          <cell r="E1360">
            <v>1553608</v>
          </cell>
        </row>
        <row r="1361">
          <cell r="C1361">
            <v>6840000</v>
          </cell>
          <cell r="E1361">
            <v>1548608</v>
          </cell>
        </row>
        <row r="1362">
          <cell r="C1362">
            <v>6845000</v>
          </cell>
          <cell r="E1362">
            <v>1543608</v>
          </cell>
        </row>
        <row r="1363">
          <cell r="C1363">
            <v>6850000</v>
          </cell>
          <cell r="E1363">
            <v>1538608</v>
          </cell>
        </row>
        <row r="1364">
          <cell r="C1364">
            <v>6855000</v>
          </cell>
          <cell r="E1364">
            <v>1533608</v>
          </cell>
        </row>
        <row r="1365">
          <cell r="C1365">
            <v>6860000</v>
          </cell>
          <cell r="E1365">
            <v>1528608</v>
          </cell>
        </row>
        <row r="1366">
          <cell r="C1366">
            <v>6865000</v>
          </cell>
          <cell r="E1366">
            <v>1523608</v>
          </cell>
        </row>
        <row r="1367">
          <cell r="C1367">
            <v>6870000</v>
          </cell>
          <cell r="E1367">
            <v>1518608</v>
          </cell>
        </row>
        <row r="1368">
          <cell r="C1368">
            <v>6875000</v>
          </cell>
          <cell r="E1368">
            <v>1513608</v>
          </cell>
        </row>
        <row r="1369">
          <cell r="C1369">
            <v>6880000</v>
          </cell>
          <cell r="E1369">
            <v>1508608</v>
          </cell>
        </row>
        <row r="1370">
          <cell r="C1370">
            <v>6885000</v>
          </cell>
          <cell r="E1370">
            <v>1503608</v>
          </cell>
        </row>
        <row r="1371">
          <cell r="C1371">
            <v>6890000</v>
          </cell>
          <cell r="E1371">
            <v>1498608</v>
          </cell>
        </row>
        <row r="1372">
          <cell r="C1372">
            <v>6895000</v>
          </cell>
          <cell r="E1372">
            <v>1493608</v>
          </cell>
        </row>
        <row r="1373">
          <cell r="C1373">
            <v>6900000</v>
          </cell>
          <cell r="E1373">
            <v>1488608</v>
          </cell>
        </row>
        <row r="1374">
          <cell r="C1374">
            <v>6905000</v>
          </cell>
          <cell r="E1374">
            <v>1483608</v>
          </cell>
        </row>
        <row r="1375">
          <cell r="C1375">
            <v>6910000</v>
          </cell>
          <cell r="E1375">
            <v>1478608</v>
          </cell>
        </row>
        <row r="1376">
          <cell r="C1376">
            <v>6915000</v>
          </cell>
          <cell r="E1376">
            <v>1473608</v>
          </cell>
        </row>
        <row r="1377">
          <cell r="C1377">
            <v>6920000</v>
          </cell>
          <cell r="E1377">
            <v>1468608</v>
          </cell>
        </row>
        <row r="1378">
          <cell r="C1378">
            <v>6925000</v>
          </cell>
          <cell r="E1378">
            <v>1463608</v>
          </cell>
        </row>
        <row r="1379">
          <cell r="C1379">
            <v>6930000</v>
          </cell>
          <cell r="E1379">
            <v>1458608</v>
          </cell>
        </row>
        <row r="1380">
          <cell r="C1380">
            <v>6935000</v>
          </cell>
          <cell r="E1380">
            <v>1453608</v>
          </cell>
        </row>
        <row r="1381">
          <cell r="C1381">
            <v>6940000</v>
          </cell>
          <cell r="E1381">
            <v>1448608</v>
          </cell>
        </row>
        <row r="1382">
          <cell r="C1382">
            <v>6945000</v>
          </cell>
          <cell r="E1382">
            <v>1443608</v>
          </cell>
        </row>
        <row r="1383">
          <cell r="C1383">
            <v>6950000</v>
          </cell>
          <cell r="E1383">
            <v>1438608</v>
          </cell>
        </row>
        <row r="1384">
          <cell r="C1384">
            <v>6955000</v>
          </cell>
          <cell r="E1384">
            <v>1433608</v>
          </cell>
        </row>
        <row r="1385">
          <cell r="C1385">
            <v>6960000</v>
          </cell>
          <cell r="E1385">
            <v>1428608</v>
          </cell>
        </row>
        <row r="1386">
          <cell r="C1386">
            <v>6965000</v>
          </cell>
          <cell r="E1386">
            <v>1423608</v>
          </cell>
        </row>
        <row r="1387">
          <cell r="C1387">
            <v>6970000</v>
          </cell>
          <cell r="E1387">
            <v>1418608</v>
          </cell>
        </row>
        <row r="1388">
          <cell r="C1388">
            <v>6975000</v>
          </cell>
          <cell r="E1388">
            <v>1413608</v>
          </cell>
        </row>
        <row r="1389">
          <cell r="C1389">
            <v>6980000</v>
          </cell>
          <cell r="E1389">
            <v>1408608</v>
          </cell>
        </row>
        <row r="1390">
          <cell r="C1390">
            <v>6985000</v>
          </cell>
          <cell r="E1390">
            <v>1403608</v>
          </cell>
        </row>
        <row r="1391">
          <cell r="C1391">
            <v>6990000</v>
          </cell>
          <cell r="E1391">
            <v>1398608</v>
          </cell>
        </row>
        <row r="1392">
          <cell r="C1392">
            <v>6995000</v>
          </cell>
          <cell r="E1392">
            <v>1393608</v>
          </cell>
        </row>
        <row r="1393">
          <cell r="C1393">
            <v>7000000</v>
          </cell>
          <cell r="E1393">
            <v>1388608</v>
          </cell>
        </row>
        <row r="1394">
          <cell r="C1394">
            <v>7005000</v>
          </cell>
          <cell r="E1394">
            <v>1383608</v>
          </cell>
        </row>
        <row r="1395">
          <cell r="C1395">
            <v>7010000</v>
          </cell>
          <cell r="E1395">
            <v>1378608</v>
          </cell>
        </row>
        <row r="1396">
          <cell r="C1396">
            <v>7015000</v>
          </cell>
          <cell r="E1396">
            <v>1373608</v>
          </cell>
        </row>
        <row r="1397">
          <cell r="C1397">
            <v>7020000</v>
          </cell>
          <cell r="E1397">
            <v>1368608</v>
          </cell>
        </row>
        <row r="1398">
          <cell r="C1398">
            <v>7025000</v>
          </cell>
          <cell r="E1398">
            <v>1363608</v>
          </cell>
        </row>
        <row r="1399">
          <cell r="C1399">
            <v>7030000</v>
          </cell>
          <cell r="E1399">
            <v>1358608</v>
          </cell>
        </row>
        <row r="1400">
          <cell r="C1400">
            <v>7035000</v>
          </cell>
          <cell r="E1400">
            <v>1353608</v>
          </cell>
        </row>
        <row r="1401">
          <cell r="C1401">
            <v>7040000</v>
          </cell>
          <cell r="E1401">
            <v>1348608</v>
          </cell>
        </row>
        <row r="1402">
          <cell r="C1402">
            <v>7045000</v>
          </cell>
          <cell r="E1402">
            <v>1343608</v>
          </cell>
        </row>
        <row r="1403">
          <cell r="C1403">
            <v>7050000</v>
          </cell>
          <cell r="E1403">
            <v>1338608</v>
          </cell>
        </row>
        <row r="1404">
          <cell r="C1404">
            <v>7055000</v>
          </cell>
          <cell r="E1404">
            <v>1333608</v>
          </cell>
        </row>
        <row r="1405">
          <cell r="C1405">
            <v>7060000</v>
          </cell>
          <cell r="E1405">
            <v>1328608</v>
          </cell>
        </row>
        <row r="1406">
          <cell r="C1406">
            <v>7065000</v>
          </cell>
          <cell r="E1406">
            <v>1323608</v>
          </cell>
        </row>
        <row r="1407">
          <cell r="C1407">
            <v>7070000</v>
          </cell>
          <cell r="E1407">
            <v>1318608</v>
          </cell>
        </row>
        <row r="1408">
          <cell r="C1408">
            <v>7075000</v>
          </cell>
          <cell r="E1408">
            <v>1313608</v>
          </cell>
        </row>
        <row r="1409">
          <cell r="C1409">
            <v>7080000</v>
          </cell>
          <cell r="E1409">
            <v>1308608</v>
          </cell>
        </row>
        <row r="1410">
          <cell r="C1410">
            <v>7085000</v>
          </cell>
          <cell r="E1410">
            <v>1303608</v>
          </cell>
        </row>
        <row r="1411">
          <cell r="C1411">
            <v>7090000</v>
          </cell>
          <cell r="E1411">
            <v>1298608</v>
          </cell>
        </row>
        <row r="1412">
          <cell r="C1412">
            <v>7095000</v>
          </cell>
          <cell r="E1412">
            <v>1293608</v>
          </cell>
        </row>
        <row r="1413">
          <cell r="C1413">
            <v>7100000</v>
          </cell>
          <cell r="E1413">
            <v>1288608</v>
          </cell>
        </row>
        <row r="1414">
          <cell r="C1414">
            <v>7105000</v>
          </cell>
          <cell r="E1414">
            <v>1283608</v>
          </cell>
        </row>
        <row r="1415">
          <cell r="C1415">
            <v>7110000</v>
          </cell>
          <cell r="E1415">
            <v>1278608</v>
          </cell>
        </row>
        <row r="1416">
          <cell r="C1416">
            <v>7115000</v>
          </cell>
          <cell r="E1416">
            <v>1273608</v>
          </cell>
        </row>
        <row r="1417">
          <cell r="C1417">
            <v>7120000</v>
          </cell>
          <cell r="E1417">
            <v>1268608</v>
          </cell>
        </row>
        <row r="1418">
          <cell r="C1418">
            <v>7125000</v>
          </cell>
          <cell r="E1418">
            <v>1263608</v>
          </cell>
        </row>
        <row r="1419">
          <cell r="C1419">
            <v>7130000</v>
          </cell>
          <cell r="E1419">
            <v>1258608</v>
          </cell>
        </row>
        <row r="1420">
          <cell r="C1420">
            <v>7135000</v>
          </cell>
          <cell r="E1420">
            <v>1253608</v>
          </cell>
        </row>
        <row r="1421">
          <cell r="C1421">
            <v>7140000</v>
          </cell>
          <cell r="E1421">
            <v>1248608</v>
          </cell>
        </row>
        <row r="1422">
          <cell r="C1422">
            <v>7145000</v>
          </cell>
          <cell r="E1422">
            <v>1243608</v>
          </cell>
        </row>
        <row r="1423">
          <cell r="C1423">
            <v>7150000</v>
          </cell>
          <cell r="E1423">
            <v>1238608</v>
          </cell>
        </row>
        <row r="1424">
          <cell r="C1424">
            <v>7155000</v>
          </cell>
          <cell r="E1424">
            <v>1233608</v>
          </cell>
        </row>
        <row r="1425">
          <cell r="C1425">
            <v>7160000</v>
          </cell>
          <cell r="E1425">
            <v>1228608</v>
          </cell>
        </row>
        <row r="1426">
          <cell r="C1426">
            <v>7165000</v>
          </cell>
          <cell r="E1426">
            <v>1223608</v>
          </cell>
        </row>
        <row r="1427">
          <cell r="C1427">
            <v>7170000</v>
          </cell>
          <cell r="E1427">
            <v>1218608</v>
          </cell>
        </row>
        <row r="1428">
          <cell r="C1428">
            <v>7175000</v>
          </cell>
          <cell r="E1428">
            <v>1213608</v>
          </cell>
        </row>
        <row r="1429">
          <cell r="C1429">
            <v>7180000</v>
          </cell>
          <cell r="E1429">
            <v>1208608</v>
          </cell>
        </row>
        <row r="1430">
          <cell r="C1430">
            <v>7185000</v>
          </cell>
          <cell r="E1430">
            <v>1203608</v>
          </cell>
        </row>
        <row r="1431">
          <cell r="C1431">
            <v>7190000</v>
          </cell>
          <cell r="E1431">
            <v>1198608</v>
          </cell>
        </row>
        <row r="1432">
          <cell r="C1432">
            <v>7195000</v>
          </cell>
          <cell r="E1432">
            <v>1193608</v>
          </cell>
        </row>
        <row r="1433">
          <cell r="C1433">
            <v>7200000</v>
          </cell>
          <cell r="E1433">
            <v>1188608</v>
          </cell>
        </row>
        <row r="1434">
          <cell r="C1434">
            <v>7205000</v>
          </cell>
          <cell r="E1434">
            <v>1183608</v>
          </cell>
        </row>
        <row r="1435">
          <cell r="C1435">
            <v>7210000</v>
          </cell>
          <cell r="E1435">
            <v>1178608</v>
          </cell>
        </row>
        <row r="1436">
          <cell r="C1436">
            <v>7215000</v>
          </cell>
          <cell r="E1436">
            <v>1173608</v>
          </cell>
        </row>
        <row r="1437">
          <cell r="C1437">
            <v>7220000</v>
          </cell>
          <cell r="E1437">
            <v>1168608</v>
          </cell>
        </row>
        <row r="1438">
          <cell r="C1438">
            <v>7225000</v>
          </cell>
          <cell r="E1438">
            <v>1163608</v>
          </cell>
        </row>
        <row r="1439">
          <cell r="C1439">
            <v>7230000</v>
          </cell>
          <cell r="E1439">
            <v>1158608</v>
          </cell>
        </row>
        <row r="1440">
          <cell r="C1440">
            <v>7235000</v>
          </cell>
          <cell r="E1440">
            <v>1153608</v>
          </cell>
        </row>
        <row r="1441">
          <cell r="C1441">
            <v>7240000</v>
          </cell>
          <cell r="E1441">
            <v>1148608</v>
          </cell>
        </row>
        <row r="1442">
          <cell r="C1442">
            <v>7245000</v>
          </cell>
          <cell r="E1442">
            <v>1143608</v>
          </cell>
        </row>
        <row r="1443">
          <cell r="C1443">
            <v>7250000</v>
          </cell>
          <cell r="E1443">
            <v>1138608</v>
          </cell>
        </row>
        <row r="1444">
          <cell r="C1444">
            <v>7255000</v>
          </cell>
          <cell r="E1444">
            <v>1133608</v>
          </cell>
        </row>
        <row r="1445">
          <cell r="C1445">
            <v>7260000</v>
          </cell>
          <cell r="E1445">
            <v>1128608</v>
          </cell>
        </row>
        <row r="1446">
          <cell r="C1446">
            <v>7265000</v>
          </cell>
          <cell r="E1446">
            <v>1123608</v>
          </cell>
        </row>
        <row r="1447">
          <cell r="C1447">
            <v>7270000</v>
          </cell>
          <cell r="E1447">
            <v>1118608</v>
          </cell>
        </row>
        <row r="1448">
          <cell r="C1448">
            <v>7275000</v>
          </cell>
          <cell r="E1448">
            <v>1113608</v>
          </cell>
        </row>
        <row r="1449">
          <cell r="C1449">
            <v>7280000</v>
          </cell>
          <cell r="E1449">
            <v>1108608</v>
          </cell>
        </row>
        <row r="1450">
          <cell r="C1450">
            <v>7285000</v>
          </cell>
          <cell r="E1450">
            <v>1103608</v>
          </cell>
        </row>
        <row r="1451">
          <cell r="C1451">
            <v>7290000</v>
          </cell>
          <cell r="E1451">
            <v>1098608</v>
          </cell>
        </row>
        <row r="1452">
          <cell r="C1452">
            <v>7295000</v>
          </cell>
          <cell r="E1452">
            <v>1093608</v>
          </cell>
        </row>
        <row r="1453">
          <cell r="C1453">
            <v>7300000</v>
          </cell>
          <cell r="E1453">
            <v>1088608</v>
          </cell>
        </row>
        <row r="1454">
          <cell r="C1454">
            <v>7305000</v>
          </cell>
          <cell r="E1454">
            <v>1083608</v>
          </cell>
        </row>
        <row r="1455">
          <cell r="C1455">
            <v>7310000</v>
          </cell>
          <cell r="E1455">
            <v>1078608</v>
          </cell>
        </row>
        <row r="1456">
          <cell r="C1456">
            <v>7315000</v>
          </cell>
          <cell r="E1456">
            <v>1073608</v>
          </cell>
        </row>
        <row r="1457">
          <cell r="C1457">
            <v>7320000</v>
          </cell>
          <cell r="E1457">
            <v>1068608</v>
          </cell>
        </row>
        <row r="1458">
          <cell r="C1458">
            <v>7325000</v>
          </cell>
          <cell r="E1458">
            <v>1063608</v>
          </cell>
        </row>
        <row r="1459">
          <cell r="C1459">
            <v>7330000</v>
          </cell>
          <cell r="E1459">
            <v>1058608</v>
          </cell>
        </row>
        <row r="1460">
          <cell r="C1460">
            <v>7335000</v>
          </cell>
          <cell r="E1460">
            <v>1053608</v>
          </cell>
        </row>
        <row r="1461">
          <cell r="C1461">
            <v>7340000</v>
          </cell>
          <cell r="E1461">
            <v>1048608</v>
          </cell>
        </row>
        <row r="1462">
          <cell r="C1462">
            <v>7345000</v>
          </cell>
          <cell r="E1462">
            <v>1043608</v>
          </cell>
        </row>
        <row r="1463">
          <cell r="C1463">
            <v>7350000</v>
          </cell>
          <cell r="E1463">
            <v>1038608</v>
          </cell>
        </row>
        <row r="1464">
          <cell r="C1464">
            <v>7355000</v>
          </cell>
          <cell r="E1464">
            <v>1033608</v>
          </cell>
        </row>
        <row r="1465">
          <cell r="C1465">
            <v>7360000</v>
          </cell>
          <cell r="E1465">
            <v>1028608</v>
          </cell>
        </row>
        <row r="1466">
          <cell r="C1466">
            <v>7365000</v>
          </cell>
          <cell r="E1466">
            <v>1023608</v>
          </cell>
        </row>
        <row r="1467">
          <cell r="C1467">
            <v>7370000</v>
          </cell>
          <cell r="E1467">
            <v>1018608</v>
          </cell>
        </row>
        <row r="1468">
          <cell r="C1468">
            <v>7375000</v>
          </cell>
          <cell r="E1468">
            <v>1013608</v>
          </cell>
        </row>
        <row r="1469">
          <cell r="C1469">
            <v>7380000</v>
          </cell>
          <cell r="E1469">
            <v>1008608</v>
          </cell>
        </row>
        <row r="1470">
          <cell r="C1470">
            <v>7385000</v>
          </cell>
          <cell r="E1470">
            <v>1003608</v>
          </cell>
        </row>
        <row r="1471">
          <cell r="C1471">
            <v>7390000</v>
          </cell>
          <cell r="E1471">
            <v>998608</v>
          </cell>
        </row>
        <row r="1472">
          <cell r="C1472">
            <v>7395000</v>
          </cell>
          <cell r="E1472">
            <v>993608</v>
          </cell>
        </row>
        <row r="1473">
          <cell r="C1473">
            <v>7400000</v>
          </cell>
          <cell r="E1473">
            <v>988608</v>
          </cell>
        </row>
        <row r="1474">
          <cell r="C1474">
            <v>7405000</v>
          </cell>
          <cell r="E1474">
            <v>983608</v>
          </cell>
        </row>
        <row r="1475">
          <cell r="C1475">
            <v>7410000</v>
          </cell>
          <cell r="E1475">
            <v>978608</v>
          </cell>
        </row>
        <row r="1476">
          <cell r="C1476">
            <v>7415000</v>
          </cell>
          <cell r="E1476">
            <v>973608</v>
          </cell>
        </row>
        <row r="1477">
          <cell r="C1477">
            <v>7420000</v>
          </cell>
          <cell r="E1477">
            <v>968608</v>
          </cell>
        </row>
        <row r="1478">
          <cell r="C1478">
            <v>7425000</v>
          </cell>
          <cell r="E1478">
            <v>963608</v>
          </cell>
        </row>
        <row r="1479">
          <cell r="C1479">
            <v>7430000</v>
          </cell>
          <cell r="E1479">
            <v>958608</v>
          </cell>
        </row>
        <row r="1480">
          <cell r="C1480">
            <v>7435000</v>
          </cell>
          <cell r="E1480">
            <v>953608</v>
          </cell>
        </row>
        <row r="1481">
          <cell r="C1481">
            <v>7440000</v>
          </cell>
          <cell r="E1481">
            <v>948608</v>
          </cell>
        </row>
        <row r="1482">
          <cell r="C1482">
            <v>7445000</v>
          </cell>
          <cell r="E1482">
            <v>943608</v>
          </cell>
        </row>
        <row r="1483">
          <cell r="C1483">
            <v>7450000</v>
          </cell>
          <cell r="E1483">
            <v>938608</v>
          </cell>
        </row>
        <row r="1484">
          <cell r="C1484">
            <v>7455000</v>
          </cell>
          <cell r="E1484">
            <v>933608</v>
          </cell>
        </row>
        <row r="1485">
          <cell r="C1485">
            <v>7460000</v>
          </cell>
          <cell r="E1485">
            <v>928608</v>
          </cell>
        </row>
        <row r="1486">
          <cell r="C1486">
            <v>7465000</v>
          </cell>
          <cell r="E1486">
            <v>923608</v>
          </cell>
        </row>
        <row r="1487">
          <cell r="C1487">
            <v>7470000</v>
          </cell>
          <cell r="E1487">
            <v>918608</v>
          </cell>
        </row>
        <row r="1488">
          <cell r="C1488">
            <v>7475000</v>
          </cell>
          <cell r="E1488">
            <v>913608</v>
          </cell>
        </row>
        <row r="1489">
          <cell r="C1489">
            <v>7480000</v>
          </cell>
          <cell r="E1489">
            <v>908608</v>
          </cell>
        </row>
        <row r="1490">
          <cell r="C1490">
            <v>7485000</v>
          </cell>
          <cell r="E1490">
            <v>903608</v>
          </cell>
        </row>
        <row r="1491">
          <cell r="C1491">
            <v>7490000</v>
          </cell>
          <cell r="E1491">
            <v>898608</v>
          </cell>
        </row>
        <row r="1492">
          <cell r="C1492">
            <v>7495000</v>
          </cell>
          <cell r="E1492">
            <v>893608</v>
          </cell>
        </row>
        <row r="1493">
          <cell r="C1493">
            <v>7500000</v>
          </cell>
          <cell r="E1493">
            <v>888608</v>
          </cell>
        </row>
        <row r="1494">
          <cell r="C1494">
            <v>7505000</v>
          </cell>
          <cell r="E1494">
            <v>883608</v>
          </cell>
        </row>
        <row r="1495">
          <cell r="C1495">
            <v>7510000</v>
          </cell>
          <cell r="E1495">
            <v>878608</v>
          </cell>
        </row>
        <row r="1496">
          <cell r="C1496">
            <v>7515000</v>
          </cell>
          <cell r="E1496">
            <v>873608</v>
          </cell>
        </row>
        <row r="1497">
          <cell r="C1497">
            <v>7520000</v>
          </cell>
          <cell r="E1497">
            <v>868608</v>
          </cell>
        </row>
        <row r="1498">
          <cell r="C1498">
            <v>7525000</v>
          </cell>
          <cell r="E1498">
            <v>863608</v>
          </cell>
        </row>
        <row r="1499">
          <cell r="C1499">
            <v>7530000</v>
          </cell>
          <cell r="E1499">
            <v>858608</v>
          </cell>
        </row>
        <row r="1500">
          <cell r="C1500">
            <v>7535000</v>
          </cell>
          <cell r="E1500">
            <v>853608</v>
          </cell>
        </row>
        <row r="1501">
          <cell r="C1501">
            <v>7540000</v>
          </cell>
          <cell r="E1501">
            <v>848608</v>
          </cell>
        </row>
        <row r="1502">
          <cell r="C1502">
            <v>7545000</v>
          </cell>
          <cell r="E1502">
            <v>843608</v>
          </cell>
        </row>
        <row r="1503">
          <cell r="C1503">
            <v>7550000</v>
          </cell>
          <cell r="E1503">
            <v>838608</v>
          </cell>
        </row>
        <row r="1504">
          <cell r="C1504">
            <v>7555000</v>
          </cell>
          <cell r="E1504">
            <v>833608</v>
          </cell>
        </row>
        <row r="1505">
          <cell r="C1505">
            <v>7560000</v>
          </cell>
          <cell r="E1505">
            <v>828608</v>
          </cell>
        </row>
        <row r="1506">
          <cell r="C1506">
            <v>7565000</v>
          </cell>
          <cell r="E1506">
            <v>823608</v>
          </cell>
        </row>
        <row r="1507">
          <cell r="C1507">
            <v>7570000</v>
          </cell>
          <cell r="E1507">
            <v>818608</v>
          </cell>
        </row>
        <row r="1508">
          <cell r="C1508">
            <v>7575000</v>
          </cell>
          <cell r="E1508">
            <v>813608</v>
          </cell>
        </row>
        <row r="1509">
          <cell r="C1509">
            <v>7580000</v>
          </cell>
          <cell r="E1509">
            <v>808608</v>
          </cell>
        </row>
        <row r="1510">
          <cell r="C1510">
            <v>7585000</v>
          </cell>
          <cell r="E1510">
            <v>803608</v>
          </cell>
        </row>
        <row r="1511">
          <cell r="C1511">
            <v>7590000</v>
          </cell>
          <cell r="E1511">
            <v>798608</v>
          </cell>
        </row>
        <row r="1512">
          <cell r="C1512">
            <v>7595000</v>
          </cell>
          <cell r="E1512">
            <v>793608</v>
          </cell>
        </row>
        <row r="1513">
          <cell r="C1513">
            <v>7600000</v>
          </cell>
          <cell r="E1513">
            <v>788608</v>
          </cell>
        </row>
        <row r="1514">
          <cell r="C1514">
            <v>7605000</v>
          </cell>
          <cell r="E1514">
            <v>783608</v>
          </cell>
        </row>
        <row r="1515">
          <cell r="C1515">
            <v>7610000</v>
          </cell>
          <cell r="E1515">
            <v>778608</v>
          </cell>
        </row>
        <row r="1516">
          <cell r="C1516">
            <v>7615000</v>
          </cell>
          <cell r="E1516">
            <v>773608</v>
          </cell>
        </row>
        <row r="1517">
          <cell r="C1517">
            <v>7620000</v>
          </cell>
          <cell r="E1517">
            <v>768608</v>
          </cell>
        </row>
        <row r="1518">
          <cell r="C1518">
            <v>7625000</v>
          </cell>
          <cell r="E1518">
            <v>763608</v>
          </cell>
        </row>
        <row r="1519">
          <cell r="C1519">
            <v>7630000</v>
          </cell>
          <cell r="E1519">
            <v>758608</v>
          </cell>
        </row>
        <row r="1520">
          <cell r="C1520">
            <v>7635000</v>
          </cell>
          <cell r="E1520">
            <v>753608</v>
          </cell>
        </row>
        <row r="1521">
          <cell r="C1521">
            <v>7640000</v>
          </cell>
          <cell r="E1521">
            <v>748608</v>
          </cell>
        </row>
        <row r="1522">
          <cell r="C1522">
            <v>7645000</v>
          </cell>
          <cell r="E1522">
            <v>743608</v>
          </cell>
        </row>
        <row r="1523">
          <cell r="C1523">
            <v>7650000</v>
          </cell>
          <cell r="E1523">
            <v>738608</v>
          </cell>
        </row>
        <row r="1524">
          <cell r="C1524">
            <v>7655000</v>
          </cell>
          <cell r="E1524">
            <v>733608</v>
          </cell>
        </row>
        <row r="1525">
          <cell r="C1525">
            <v>7660000</v>
          </cell>
          <cell r="E1525">
            <v>728608</v>
          </cell>
        </row>
        <row r="1526">
          <cell r="C1526">
            <v>7665000</v>
          </cell>
          <cell r="E1526">
            <v>723608</v>
          </cell>
        </row>
        <row r="1527">
          <cell r="C1527">
            <v>7670000</v>
          </cell>
          <cell r="E1527">
            <v>718608</v>
          </cell>
        </row>
        <row r="1528">
          <cell r="C1528">
            <v>7675000</v>
          </cell>
          <cell r="E1528">
            <v>713608</v>
          </cell>
        </row>
        <row r="1529">
          <cell r="C1529">
            <v>7680000</v>
          </cell>
          <cell r="E1529">
            <v>708608</v>
          </cell>
        </row>
        <row r="1530">
          <cell r="C1530">
            <v>7685000</v>
          </cell>
          <cell r="E1530">
            <v>703608</v>
          </cell>
        </row>
        <row r="1531">
          <cell r="C1531">
            <v>7690000</v>
          </cell>
          <cell r="E1531">
            <v>698608</v>
          </cell>
        </row>
        <row r="1532">
          <cell r="C1532">
            <v>7695000</v>
          </cell>
          <cell r="E1532">
            <v>693608</v>
          </cell>
        </row>
        <row r="1533">
          <cell r="C1533">
            <v>7700000</v>
          </cell>
          <cell r="E1533">
            <v>688608</v>
          </cell>
        </row>
        <row r="1534">
          <cell r="C1534">
            <v>7705000</v>
          </cell>
          <cell r="E1534">
            <v>683608</v>
          </cell>
        </row>
        <row r="1535">
          <cell r="C1535">
            <v>7710000</v>
          </cell>
          <cell r="E1535">
            <v>678608</v>
          </cell>
        </row>
        <row r="1536">
          <cell r="C1536">
            <v>7715000</v>
          </cell>
          <cell r="E1536">
            <v>673608</v>
          </cell>
        </row>
        <row r="1537">
          <cell r="C1537">
            <v>7720000</v>
          </cell>
          <cell r="E1537">
            <v>668608</v>
          </cell>
        </row>
        <row r="1538">
          <cell r="C1538">
            <v>7725000</v>
          </cell>
          <cell r="E1538">
            <v>663608</v>
          </cell>
        </row>
        <row r="1539">
          <cell r="C1539">
            <v>7730000</v>
          </cell>
          <cell r="E1539">
            <v>658608</v>
          </cell>
        </row>
        <row r="1540">
          <cell r="C1540">
            <v>7735000</v>
          </cell>
          <cell r="E1540">
            <v>653608</v>
          </cell>
        </row>
        <row r="1541">
          <cell r="C1541">
            <v>7740000</v>
          </cell>
          <cell r="E1541">
            <v>648608</v>
          </cell>
        </row>
        <row r="1542">
          <cell r="C1542">
            <v>7745000</v>
          </cell>
          <cell r="E1542">
            <v>643608</v>
          </cell>
        </row>
        <row r="1543">
          <cell r="C1543">
            <v>7750000</v>
          </cell>
          <cell r="E1543">
            <v>638608</v>
          </cell>
        </row>
        <row r="1544">
          <cell r="C1544">
            <v>7755000</v>
          </cell>
          <cell r="E1544">
            <v>633608</v>
          </cell>
        </row>
        <row r="1545">
          <cell r="C1545">
            <v>7760000</v>
          </cell>
          <cell r="E1545">
            <v>628608</v>
          </cell>
        </row>
        <row r="1546">
          <cell r="C1546">
            <v>7765000</v>
          </cell>
          <cell r="E1546">
            <v>623608</v>
          </cell>
        </row>
        <row r="1547">
          <cell r="C1547">
            <v>7770000</v>
          </cell>
          <cell r="E1547">
            <v>618608</v>
          </cell>
        </row>
        <row r="1548">
          <cell r="C1548">
            <v>7775000</v>
          </cell>
          <cell r="E1548">
            <v>613608</v>
          </cell>
        </row>
        <row r="1549">
          <cell r="C1549">
            <v>7780000</v>
          </cell>
          <cell r="E1549">
            <v>608608</v>
          </cell>
        </row>
        <row r="1550">
          <cell r="C1550">
            <v>7785000</v>
          </cell>
          <cell r="E1550">
            <v>603608</v>
          </cell>
        </row>
        <row r="1551">
          <cell r="C1551">
            <v>7790000</v>
          </cell>
          <cell r="E1551">
            <v>598608</v>
          </cell>
        </row>
        <row r="1552">
          <cell r="C1552">
            <v>7795000</v>
          </cell>
          <cell r="E1552">
            <v>593608</v>
          </cell>
        </row>
        <row r="1553">
          <cell r="C1553">
            <v>7800000</v>
          </cell>
          <cell r="E1553">
            <v>588608</v>
          </cell>
        </row>
        <row r="1554">
          <cell r="C1554">
            <v>7805000</v>
          </cell>
          <cell r="E1554">
            <v>583608</v>
          </cell>
        </row>
        <row r="1555">
          <cell r="C1555">
            <v>7810000</v>
          </cell>
          <cell r="E1555">
            <v>578608</v>
          </cell>
        </row>
        <row r="1556">
          <cell r="C1556">
            <v>7815000</v>
          </cell>
          <cell r="E1556">
            <v>573608</v>
          </cell>
        </row>
        <row r="1557">
          <cell r="C1557">
            <v>7820000</v>
          </cell>
          <cell r="E1557">
            <v>568608</v>
          </cell>
        </row>
        <row r="1558">
          <cell r="C1558">
            <v>7825000</v>
          </cell>
          <cell r="E1558">
            <v>563608</v>
          </cell>
        </row>
        <row r="1559">
          <cell r="C1559">
            <v>7830000</v>
          </cell>
          <cell r="E1559">
            <v>558608</v>
          </cell>
        </row>
        <row r="1560">
          <cell r="C1560">
            <v>7835000</v>
          </cell>
          <cell r="E1560">
            <v>553608</v>
          </cell>
        </row>
        <row r="1561">
          <cell r="C1561">
            <v>7840000</v>
          </cell>
          <cell r="E1561">
            <v>548608</v>
          </cell>
        </row>
        <row r="1562">
          <cell r="C1562">
            <v>7845000</v>
          </cell>
          <cell r="E1562">
            <v>543608</v>
          </cell>
        </row>
        <row r="1563">
          <cell r="C1563">
            <v>7850000</v>
          </cell>
          <cell r="E1563">
            <v>538608</v>
          </cell>
        </row>
        <row r="1564">
          <cell r="C1564">
            <v>7855000</v>
          </cell>
          <cell r="E1564">
            <v>533608</v>
          </cell>
        </row>
        <row r="1565">
          <cell r="C1565">
            <v>7860000</v>
          </cell>
          <cell r="E1565">
            <v>528608</v>
          </cell>
        </row>
        <row r="1566">
          <cell r="C1566">
            <v>7865000</v>
          </cell>
          <cell r="E1566">
            <v>523608</v>
          </cell>
        </row>
        <row r="1567">
          <cell r="C1567">
            <v>7870000</v>
          </cell>
          <cell r="E1567">
            <v>518608</v>
          </cell>
        </row>
        <row r="1568">
          <cell r="C1568">
            <v>7875000</v>
          </cell>
          <cell r="E1568">
            <v>513608</v>
          </cell>
        </row>
        <row r="1569">
          <cell r="C1569">
            <v>7880000</v>
          </cell>
          <cell r="E1569">
            <v>508608</v>
          </cell>
        </row>
        <row r="1570">
          <cell r="C1570">
            <v>7885000</v>
          </cell>
          <cell r="E1570">
            <v>503608</v>
          </cell>
        </row>
        <row r="1571">
          <cell r="C1571">
            <v>7890000</v>
          </cell>
          <cell r="E1571">
            <v>498608</v>
          </cell>
        </row>
        <row r="1572">
          <cell r="C1572">
            <v>7895000</v>
          </cell>
          <cell r="E1572">
            <v>493608</v>
          </cell>
        </row>
        <row r="1573">
          <cell r="C1573">
            <v>7900000</v>
          </cell>
          <cell r="E1573">
            <v>488608</v>
          </cell>
        </row>
        <row r="1574">
          <cell r="C1574">
            <v>7905000</v>
          </cell>
          <cell r="E1574">
            <v>483608</v>
          </cell>
        </row>
        <row r="1575">
          <cell r="C1575">
            <v>7910000</v>
          </cell>
          <cell r="E1575">
            <v>478608</v>
          </cell>
        </row>
        <row r="1576">
          <cell r="C1576">
            <v>7915000</v>
          </cell>
          <cell r="E1576">
            <v>473608</v>
          </cell>
        </row>
        <row r="1577">
          <cell r="C1577">
            <v>7920000</v>
          </cell>
          <cell r="E1577">
            <v>468608</v>
          </cell>
        </row>
        <row r="1578">
          <cell r="C1578">
            <v>7925000</v>
          </cell>
          <cell r="E1578">
            <v>463608</v>
          </cell>
        </row>
        <row r="1579">
          <cell r="C1579">
            <v>7930000</v>
          </cell>
          <cell r="E1579">
            <v>458608</v>
          </cell>
        </row>
        <row r="1580">
          <cell r="C1580">
            <v>7935000</v>
          </cell>
          <cell r="E1580">
            <v>453608</v>
          </cell>
        </row>
        <row r="1581">
          <cell r="C1581">
            <v>7940000</v>
          </cell>
          <cell r="E1581">
            <v>448608</v>
          </cell>
        </row>
        <row r="1582">
          <cell r="C1582">
            <v>7945000</v>
          </cell>
          <cell r="E1582">
            <v>443608</v>
          </cell>
        </row>
        <row r="1583">
          <cell r="C1583">
            <v>7950000</v>
          </cell>
          <cell r="E1583">
            <v>438608</v>
          </cell>
        </row>
        <row r="1584">
          <cell r="C1584">
            <v>7955000</v>
          </cell>
          <cell r="E1584">
            <v>433608</v>
          </cell>
        </row>
        <row r="1585">
          <cell r="C1585">
            <v>7960000</v>
          </cell>
          <cell r="E1585">
            <v>428608</v>
          </cell>
        </row>
        <row r="1586">
          <cell r="C1586">
            <v>7965000</v>
          </cell>
          <cell r="E1586">
            <v>423608</v>
          </cell>
        </row>
        <row r="1587">
          <cell r="C1587">
            <v>7970000</v>
          </cell>
          <cell r="E1587">
            <v>418608</v>
          </cell>
        </row>
        <row r="1588">
          <cell r="C1588">
            <v>7975000</v>
          </cell>
          <cell r="E1588">
            <v>413608</v>
          </cell>
        </row>
        <row r="1589">
          <cell r="C1589">
            <v>7980000</v>
          </cell>
          <cell r="E1589">
            <v>408608</v>
          </cell>
        </row>
        <row r="1590">
          <cell r="C1590">
            <v>7985000</v>
          </cell>
          <cell r="E1590">
            <v>403608</v>
          </cell>
        </row>
        <row r="1591">
          <cell r="C1591">
            <v>7990000</v>
          </cell>
          <cell r="E1591">
            <v>398608</v>
          </cell>
        </row>
        <row r="1592">
          <cell r="C1592">
            <v>7995000</v>
          </cell>
          <cell r="E1592">
            <v>393608</v>
          </cell>
        </row>
        <row r="1593">
          <cell r="C1593">
            <v>8000000</v>
          </cell>
          <cell r="E1593">
            <v>388608</v>
          </cell>
        </row>
        <row r="1594">
          <cell r="C1594">
            <v>8005000</v>
          </cell>
          <cell r="E1594">
            <v>383608</v>
          </cell>
        </row>
        <row r="1595">
          <cell r="C1595">
            <v>8010000</v>
          </cell>
          <cell r="E1595">
            <v>378608</v>
          </cell>
        </row>
        <row r="1596">
          <cell r="C1596">
            <v>8015000</v>
          </cell>
          <cell r="E1596">
            <v>373608</v>
          </cell>
        </row>
        <row r="1597">
          <cell r="C1597">
            <v>8020000</v>
          </cell>
          <cell r="E1597">
            <v>368608</v>
          </cell>
        </row>
        <row r="1598">
          <cell r="C1598">
            <v>8025000</v>
          </cell>
          <cell r="E1598">
            <v>363608</v>
          </cell>
        </row>
        <row r="1599">
          <cell r="C1599">
            <v>8030000</v>
          </cell>
          <cell r="E1599">
            <v>358608</v>
          </cell>
        </row>
        <row r="1600">
          <cell r="C1600">
            <v>8035000</v>
          </cell>
          <cell r="E1600">
            <v>353608</v>
          </cell>
        </row>
        <row r="1601">
          <cell r="C1601">
            <v>8040000</v>
          </cell>
          <cell r="E1601">
            <v>348608</v>
          </cell>
        </row>
        <row r="1602">
          <cell r="C1602">
            <v>8045000</v>
          </cell>
          <cell r="E1602">
            <v>343608</v>
          </cell>
        </row>
        <row r="1603">
          <cell r="C1603">
            <v>8050000</v>
          </cell>
          <cell r="E1603">
            <v>338608</v>
          </cell>
        </row>
        <row r="1604">
          <cell r="C1604">
            <v>8055000</v>
          </cell>
          <cell r="E1604">
            <v>333608</v>
          </cell>
        </row>
        <row r="1605">
          <cell r="C1605">
            <v>8060000</v>
          </cell>
          <cell r="E1605">
            <v>328608</v>
          </cell>
        </row>
        <row r="1606">
          <cell r="C1606">
            <v>8065000</v>
          </cell>
          <cell r="E1606">
            <v>323608</v>
          </cell>
        </row>
        <row r="1607">
          <cell r="C1607">
            <v>8070000</v>
          </cell>
          <cell r="E1607">
            <v>318608</v>
          </cell>
        </row>
        <row r="1608">
          <cell r="C1608">
            <v>8075000</v>
          </cell>
          <cell r="E1608">
            <v>313608</v>
          </cell>
        </row>
        <row r="1609">
          <cell r="C1609">
            <v>8080000</v>
          </cell>
          <cell r="E1609">
            <v>308608</v>
          </cell>
        </row>
        <row r="1610">
          <cell r="C1610">
            <v>8085000</v>
          </cell>
          <cell r="E1610">
            <v>303608</v>
          </cell>
        </row>
        <row r="1611">
          <cell r="C1611">
            <v>8090000</v>
          </cell>
          <cell r="E1611">
            <v>298608</v>
          </cell>
        </row>
        <row r="1612">
          <cell r="C1612">
            <v>8095000</v>
          </cell>
          <cell r="E1612">
            <v>293608</v>
          </cell>
        </row>
        <row r="1613">
          <cell r="C1613">
            <v>8100000</v>
          </cell>
          <cell r="E1613">
            <v>288608</v>
          </cell>
        </row>
        <row r="1614">
          <cell r="C1614">
            <v>8105000</v>
          </cell>
          <cell r="E1614">
            <v>283608</v>
          </cell>
        </row>
        <row r="1615">
          <cell r="C1615">
            <v>8110000</v>
          </cell>
          <cell r="E1615">
            <v>278608</v>
          </cell>
        </row>
        <row r="1616">
          <cell r="C1616">
            <v>8115000</v>
          </cell>
          <cell r="E1616">
            <v>273608</v>
          </cell>
        </row>
        <row r="1617">
          <cell r="C1617">
            <v>8120000</v>
          </cell>
          <cell r="E1617">
            <v>268608</v>
          </cell>
        </row>
        <row r="1618">
          <cell r="C1618">
            <v>8125000</v>
          </cell>
          <cell r="E1618">
            <v>263608</v>
          </cell>
        </row>
        <row r="1619">
          <cell r="C1619">
            <v>8130000</v>
          </cell>
          <cell r="E1619">
            <v>258608</v>
          </cell>
        </row>
        <row r="1620">
          <cell r="C1620">
            <v>8135000</v>
          </cell>
          <cell r="E1620">
            <v>253608</v>
          </cell>
        </row>
        <row r="1621">
          <cell r="C1621">
            <v>8140000</v>
          </cell>
          <cell r="E1621">
            <v>248608</v>
          </cell>
        </row>
        <row r="1622">
          <cell r="C1622">
            <v>8145000</v>
          </cell>
          <cell r="E1622">
            <v>243608</v>
          </cell>
        </row>
        <row r="1623">
          <cell r="C1623">
            <v>8150000</v>
          </cell>
          <cell r="E1623">
            <v>238608</v>
          </cell>
        </row>
        <row r="1624">
          <cell r="C1624">
            <v>8155000</v>
          </cell>
          <cell r="E1624">
            <v>233608</v>
          </cell>
        </row>
        <row r="1625">
          <cell r="C1625">
            <v>8160000</v>
          </cell>
          <cell r="E1625">
            <v>228608</v>
          </cell>
        </row>
        <row r="1626">
          <cell r="C1626">
            <v>8165000</v>
          </cell>
          <cell r="E1626">
            <v>223608</v>
          </cell>
        </row>
        <row r="1627">
          <cell r="C1627">
            <v>8170000</v>
          </cell>
          <cell r="E1627">
            <v>218608</v>
          </cell>
        </row>
        <row r="1628">
          <cell r="C1628">
            <v>8175000</v>
          </cell>
          <cell r="E1628">
            <v>213608</v>
          </cell>
        </row>
        <row r="1629">
          <cell r="C1629">
            <v>8180000</v>
          </cell>
          <cell r="E1629">
            <v>208608</v>
          </cell>
        </row>
        <row r="1630">
          <cell r="C1630">
            <v>8185000</v>
          </cell>
          <cell r="E1630">
            <v>203608</v>
          </cell>
        </row>
        <row r="1631">
          <cell r="C1631">
            <v>8190000</v>
          </cell>
          <cell r="E1631">
            <v>198608</v>
          </cell>
        </row>
        <row r="1632">
          <cell r="C1632">
            <v>8195000</v>
          </cell>
          <cell r="E1632">
            <v>193608</v>
          </cell>
        </row>
        <row r="1633">
          <cell r="C1633">
            <v>8200000</v>
          </cell>
          <cell r="E1633">
            <v>188608</v>
          </cell>
        </row>
        <row r="1634">
          <cell r="C1634">
            <v>8205000</v>
          </cell>
          <cell r="E1634">
            <v>183608</v>
          </cell>
        </row>
        <row r="1635">
          <cell r="C1635">
            <v>8210000</v>
          </cell>
          <cell r="E1635">
            <v>178608</v>
          </cell>
        </row>
        <row r="1636">
          <cell r="C1636">
            <v>8215000</v>
          </cell>
          <cell r="E1636">
            <v>173608</v>
          </cell>
        </row>
        <row r="1637">
          <cell r="C1637">
            <v>8220000</v>
          </cell>
          <cell r="E1637">
            <v>168608</v>
          </cell>
        </row>
        <row r="1638">
          <cell r="C1638">
            <v>8225000</v>
          </cell>
          <cell r="E1638">
            <v>163608</v>
          </cell>
        </row>
        <row r="1639">
          <cell r="C1639">
            <v>8230000</v>
          </cell>
          <cell r="E1639">
            <v>158608</v>
          </cell>
        </row>
        <row r="1640">
          <cell r="C1640">
            <v>8235000</v>
          </cell>
          <cell r="E1640">
            <v>153608</v>
          </cell>
        </row>
        <row r="1641">
          <cell r="C1641">
            <v>8240000</v>
          </cell>
          <cell r="E1641">
            <v>148608</v>
          </cell>
        </row>
        <row r="1642">
          <cell r="C1642">
            <v>8245000</v>
          </cell>
          <cell r="E1642">
            <v>143608</v>
          </cell>
        </row>
        <row r="1643">
          <cell r="C1643">
            <v>8250000</v>
          </cell>
          <cell r="E1643">
            <v>138608</v>
          </cell>
        </row>
        <row r="1644">
          <cell r="C1644">
            <v>8255000</v>
          </cell>
          <cell r="E1644">
            <v>133608</v>
          </cell>
        </row>
        <row r="1645">
          <cell r="C1645">
            <v>8260000</v>
          </cell>
          <cell r="E1645">
            <v>128608</v>
          </cell>
        </row>
        <row r="1646">
          <cell r="C1646">
            <v>8265000</v>
          </cell>
          <cell r="E1646">
            <v>123608</v>
          </cell>
        </row>
        <row r="1647">
          <cell r="C1647">
            <v>8270000</v>
          </cell>
          <cell r="E1647">
            <v>118608</v>
          </cell>
        </row>
        <row r="1648">
          <cell r="C1648">
            <v>8275000</v>
          </cell>
          <cell r="E1648">
            <v>113608</v>
          </cell>
        </row>
        <row r="1649">
          <cell r="C1649">
            <v>8280000</v>
          </cell>
          <cell r="E1649">
            <v>108608</v>
          </cell>
        </row>
        <row r="1650">
          <cell r="C1650">
            <v>8285000</v>
          </cell>
          <cell r="E1650">
            <v>103608</v>
          </cell>
        </row>
        <row r="1651">
          <cell r="C1651">
            <v>8290000</v>
          </cell>
          <cell r="E1651">
            <v>98608</v>
          </cell>
        </row>
        <row r="1652">
          <cell r="C1652">
            <v>8295000</v>
          </cell>
          <cell r="E1652">
            <v>93608</v>
          </cell>
        </row>
        <row r="1653">
          <cell r="C1653">
            <v>8300000</v>
          </cell>
          <cell r="E1653">
            <v>88608</v>
          </cell>
        </row>
        <row r="1654">
          <cell r="C1654">
            <v>8305000</v>
          </cell>
          <cell r="E1654">
            <v>83608</v>
          </cell>
        </row>
        <row r="1655">
          <cell r="C1655">
            <v>8310000</v>
          </cell>
          <cell r="E1655">
            <v>78608</v>
          </cell>
        </row>
        <row r="1656">
          <cell r="C1656">
            <v>8315000</v>
          </cell>
          <cell r="E1656">
            <v>73608</v>
          </cell>
        </row>
        <row r="1657">
          <cell r="C1657">
            <v>8320000</v>
          </cell>
          <cell r="E1657">
            <v>68608</v>
          </cell>
        </row>
        <row r="1658">
          <cell r="C1658">
            <v>8325000</v>
          </cell>
          <cell r="E1658">
            <v>63608</v>
          </cell>
        </row>
        <row r="1659">
          <cell r="C1659">
            <v>8330000</v>
          </cell>
          <cell r="E1659">
            <v>58608</v>
          </cell>
        </row>
        <row r="1660">
          <cell r="C1660">
            <v>8335000</v>
          </cell>
          <cell r="E1660">
            <v>53608</v>
          </cell>
        </row>
        <row r="1661">
          <cell r="C1661">
            <v>8340000</v>
          </cell>
          <cell r="E1661">
            <v>48608</v>
          </cell>
        </row>
        <row r="1662">
          <cell r="C1662">
            <v>8345000</v>
          </cell>
          <cell r="E1662">
            <v>43608</v>
          </cell>
        </row>
        <row r="1663">
          <cell r="C1663">
            <v>8350000</v>
          </cell>
          <cell r="E1663">
            <v>38608</v>
          </cell>
        </row>
        <row r="1664">
          <cell r="C1664">
            <v>8355000</v>
          </cell>
          <cell r="E1664">
            <v>33608</v>
          </cell>
        </row>
        <row r="1665">
          <cell r="C1665">
            <v>8360000</v>
          </cell>
          <cell r="E1665">
            <v>28608</v>
          </cell>
        </row>
        <row r="1666">
          <cell r="C1666">
            <v>8365000</v>
          </cell>
          <cell r="E1666">
            <v>23608</v>
          </cell>
        </row>
        <row r="1667">
          <cell r="C1667">
            <v>8370000</v>
          </cell>
          <cell r="E1667">
            <v>18608</v>
          </cell>
        </row>
        <row r="1668">
          <cell r="C1668">
            <v>8375000</v>
          </cell>
          <cell r="E1668">
            <v>13608</v>
          </cell>
        </row>
        <row r="1669">
          <cell r="C1669">
            <v>8380000</v>
          </cell>
          <cell r="E1669">
            <v>8608</v>
          </cell>
        </row>
        <row r="1670">
          <cell r="C1670">
            <v>8385000</v>
          </cell>
          <cell r="E1670">
            <v>3608</v>
          </cell>
        </row>
        <row r="1671">
          <cell r="C1671">
            <v>8390000</v>
          </cell>
          <cell r="E1671">
            <v>8387216</v>
          </cell>
        </row>
        <row r="1672">
          <cell r="C1672">
            <v>8395000</v>
          </cell>
          <cell r="E1672">
            <v>8382216</v>
          </cell>
        </row>
        <row r="1673">
          <cell r="C1673">
            <v>8400000</v>
          </cell>
          <cell r="E1673">
            <v>8377216</v>
          </cell>
        </row>
        <row r="1674">
          <cell r="C1674">
            <v>8405000</v>
          </cell>
          <cell r="E1674">
            <v>8372216</v>
          </cell>
        </row>
        <row r="1675">
          <cell r="C1675">
            <v>8410000</v>
          </cell>
          <cell r="E1675">
            <v>8367216</v>
          </cell>
        </row>
        <row r="1676">
          <cell r="C1676">
            <v>8415000</v>
          </cell>
          <cell r="E1676">
            <v>8362216</v>
          </cell>
        </row>
        <row r="1677">
          <cell r="C1677">
            <v>8420000</v>
          </cell>
          <cell r="E1677">
            <v>8357216</v>
          </cell>
        </row>
        <row r="1678">
          <cell r="C1678">
            <v>8425000</v>
          </cell>
          <cell r="E1678">
            <v>8352216</v>
          </cell>
        </row>
        <row r="1679">
          <cell r="C1679">
            <v>8430000</v>
          </cell>
          <cell r="E1679">
            <v>8347216</v>
          </cell>
        </row>
        <row r="1680">
          <cell r="C1680">
            <v>8435000</v>
          </cell>
          <cell r="E1680">
            <v>8342216</v>
          </cell>
        </row>
        <row r="1681">
          <cell r="C1681">
            <v>8440000</v>
          </cell>
          <cell r="E1681">
            <v>8337216</v>
          </cell>
        </row>
        <row r="1682">
          <cell r="C1682">
            <v>8445000</v>
          </cell>
          <cell r="E1682">
            <v>8332216</v>
          </cell>
        </row>
        <row r="1683">
          <cell r="C1683">
            <v>8450000</v>
          </cell>
          <cell r="E1683">
            <v>8327216</v>
          </cell>
        </row>
        <row r="1684">
          <cell r="C1684">
            <v>8455000</v>
          </cell>
          <cell r="E1684">
            <v>8322216</v>
          </cell>
        </row>
        <row r="1685">
          <cell r="C1685">
            <v>8460000</v>
          </cell>
          <cell r="E1685">
            <v>8317216</v>
          </cell>
        </row>
        <row r="1686">
          <cell r="C1686">
            <v>8465000</v>
          </cell>
          <cell r="E1686">
            <v>8312216</v>
          </cell>
        </row>
        <row r="1687">
          <cell r="C1687">
            <v>8470000</v>
          </cell>
          <cell r="E1687">
            <v>8307216</v>
          </cell>
        </row>
        <row r="1688">
          <cell r="C1688">
            <v>8475000</v>
          </cell>
          <cell r="E1688">
            <v>8302216</v>
          </cell>
        </row>
        <row r="1689">
          <cell r="C1689">
            <v>8480000</v>
          </cell>
          <cell r="E1689">
            <v>8297216</v>
          </cell>
        </row>
        <row r="1690">
          <cell r="C1690">
            <v>8485000</v>
          </cell>
          <cell r="E1690">
            <v>8292216</v>
          </cell>
        </row>
        <row r="1691">
          <cell r="C1691">
            <v>8490000</v>
          </cell>
          <cell r="E1691">
            <v>8287216</v>
          </cell>
        </row>
        <row r="1692">
          <cell r="C1692">
            <v>8495000</v>
          </cell>
          <cell r="E1692">
            <v>8282216</v>
          </cell>
        </row>
        <row r="1693">
          <cell r="C1693">
            <v>8500000</v>
          </cell>
          <cell r="E1693">
            <v>8277216</v>
          </cell>
        </row>
        <row r="1694">
          <cell r="C1694">
            <v>8505000</v>
          </cell>
          <cell r="E1694">
            <v>8272216</v>
          </cell>
        </row>
        <row r="1695">
          <cell r="C1695">
            <v>8510000</v>
          </cell>
          <cell r="E1695">
            <v>8267216</v>
          </cell>
        </row>
        <row r="1696">
          <cell r="C1696">
            <v>8515000</v>
          </cell>
          <cell r="E1696">
            <v>8262216</v>
          </cell>
        </row>
        <row r="1697">
          <cell r="C1697">
            <v>8520000</v>
          </cell>
          <cell r="E1697">
            <v>8257216</v>
          </cell>
        </row>
        <row r="1698">
          <cell r="C1698">
            <v>8525000</v>
          </cell>
          <cell r="E1698">
            <v>8252216</v>
          </cell>
        </row>
        <row r="1699">
          <cell r="C1699">
            <v>8530000</v>
          </cell>
          <cell r="E1699">
            <v>8247216</v>
          </cell>
        </row>
        <row r="1700">
          <cell r="C1700">
            <v>8535000</v>
          </cell>
          <cell r="E1700">
            <v>8242216</v>
          </cell>
        </row>
        <row r="1701">
          <cell r="C1701">
            <v>8540000</v>
          </cell>
          <cell r="E1701">
            <v>8237216</v>
          </cell>
        </row>
        <row r="1702">
          <cell r="C1702">
            <v>8545000</v>
          </cell>
          <cell r="E1702">
            <v>8232216</v>
          </cell>
        </row>
        <row r="1703">
          <cell r="C1703">
            <v>8550000</v>
          </cell>
          <cell r="E1703">
            <v>8227216</v>
          </cell>
        </row>
        <row r="1704">
          <cell r="C1704">
            <v>8555000</v>
          </cell>
          <cell r="E1704">
            <v>8222216</v>
          </cell>
        </row>
        <row r="1705">
          <cell r="C1705">
            <v>8560000</v>
          </cell>
          <cell r="E1705">
            <v>8217216</v>
          </cell>
        </row>
        <row r="1706">
          <cell r="C1706">
            <v>8565000</v>
          </cell>
          <cell r="E1706">
            <v>8212216</v>
          </cell>
        </row>
        <row r="1707">
          <cell r="C1707">
            <v>8570000</v>
          </cell>
          <cell r="E1707">
            <v>8207216</v>
          </cell>
        </row>
        <row r="1708">
          <cell r="C1708">
            <v>8575000</v>
          </cell>
          <cell r="E1708">
            <v>8202216</v>
          </cell>
        </row>
        <row r="1709">
          <cell r="C1709">
            <v>8580000</v>
          </cell>
          <cell r="E1709">
            <v>8197216</v>
          </cell>
        </row>
        <row r="1710">
          <cell r="C1710">
            <v>8585000</v>
          </cell>
          <cell r="E1710">
            <v>8192216</v>
          </cell>
        </row>
        <row r="1711">
          <cell r="C1711">
            <v>8590000</v>
          </cell>
          <cell r="E1711">
            <v>8187216</v>
          </cell>
        </row>
        <row r="1712">
          <cell r="C1712">
            <v>8595000</v>
          </cell>
          <cell r="E1712">
            <v>8182216</v>
          </cell>
        </row>
        <row r="1713">
          <cell r="C1713">
            <v>8600000</v>
          </cell>
          <cell r="E1713">
            <v>8177216</v>
          </cell>
        </row>
        <row r="1714">
          <cell r="C1714">
            <v>8605000</v>
          </cell>
          <cell r="E1714">
            <v>8172216</v>
          </cell>
        </row>
        <row r="1715">
          <cell r="C1715">
            <v>8610000</v>
          </cell>
          <cell r="E1715">
            <v>8167216</v>
          </cell>
        </row>
        <row r="1716">
          <cell r="C1716">
            <v>8615000</v>
          </cell>
          <cell r="E1716">
            <v>8162216</v>
          </cell>
        </row>
        <row r="1717">
          <cell r="C1717">
            <v>8620000</v>
          </cell>
          <cell r="E1717">
            <v>8157216</v>
          </cell>
        </row>
        <row r="1718">
          <cell r="C1718">
            <v>8625000</v>
          </cell>
          <cell r="E1718">
            <v>8152216</v>
          </cell>
        </row>
        <row r="1719">
          <cell r="C1719">
            <v>8630000</v>
          </cell>
          <cell r="E1719">
            <v>8147216</v>
          </cell>
        </row>
        <row r="1720">
          <cell r="C1720">
            <v>8635000</v>
          </cell>
          <cell r="E1720">
            <v>8142216</v>
          </cell>
        </row>
        <row r="1721">
          <cell r="C1721">
            <v>8640000</v>
          </cell>
          <cell r="E1721">
            <v>8137216</v>
          </cell>
        </row>
        <row r="1722">
          <cell r="C1722">
            <v>8645000</v>
          </cell>
          <cell r="E1722">
            <v>8132216</v>
          </cell>
        </row>
        <row r="1723">
          <cell r="C1723">
            <v>8650000</v>
          </cell>
          <cell r="E1723">
            <v>8127216</v>
          </cell>
        </row>
        <row r="1724">
          <cell r="C1724">
            <v>8655000</v>
          </cell>
          <cell r="E1724">
            <v>8122216</v>
          </cell>
        </row>
        <row r="1725">
          <cell r="C1725">
            <v>8660000</v>
          </cell>
          <cell r="E1725">
            <v>8117216</v>
          </cell>
        </row>
        <row r="1726">
          <cell r="C1726">
            <v>8665000</v>
          </cell>
          <cell r="E1726">
            <v>8112216</v>
          </cell>
        </row>
        <row r="1727">
          <cell r="C1727">
            <v>8670000</v>
          </cell>
          <cell r="E1727">
            <v>8107216</v>
          </cell>
        </row>
        <row r="1728">
          <cell r="C1728">
            <v>8675000</v>
          </cell>
          <cell r="E1728">
            <v>8102216</v>
          </cell>
        </row>
        <row r="1729">
          <cell r="C1729">
            <v>8680000</v>
          </cell>
          <cell r="E1729">
            <v>8097216</v>
          </cell>
        </row>
        <row r="1730">
          <cell r="C1730">
            <v>8685000</v>
          </cell>
          <cell r="E1730">
            <v>8092216</v>
          </cell>
        </row>
        <row r="1731">
          <cell r="C1731">
            <v>8690000</v>
          </cell>
          <cell r="E1731">
            <v>8087216</v>
          </cell>
        </row>
        <row r="1732">
          <cell r="C1732">
            <v>8695000</v>
          </cell>
          <cell r="E1732">
            <v>8082216</v>
          </cell>
        </row>
        <row r="1733">
          <cell r="C1733">
            <v>8700000</v>
          </cell>
          <cell r="E1733">
            <v>8077216</v>
          </cell>
        </row>
        <row r="1734">
          <cell r="C1734">
            <v>8705000</v>
          </cell>
          <cell r="E1734">
            <v>8072216</v>
          </cell>
        </row>
        <row r="1735">
          <cell r="C1735">
            <v>8710000</v>
          </cell>
          <cell r="E1735">
            <v>8067216</v>
          </cell>
        </row>
        <row r="1736">
          <cell r="C1736">
            <v>8715000</v>
          </cell>
          <cell r="E1736">
            <v>8062216</v>
          </cell>
        </row>
        <row r="1737">
          <cell r="C1737">
            <v>8720000</v>
          </cell>
          <cell r="E1737">
            <v>8057216</v>
          </cell>
        </row>
        <row r="1738">
          <cell r="C1738">
            <v>8725000</v>
          </cell>
          <cell r="E1738">
            <v>8052216</v>
          </cell>
        </row>
        <row r="1739">
          <cell r="C1739">
            <v>8730000</v>
          </cell>
          <cell r="E1739">
            <v>8047216</v>
          </cell>
        </row>
        <row r="1740">
          <cell r="C1740">
            <v>8735000</v>
          </cell>
          <cell r="E1740">
            <v>8042216</v>
          </cell>
        </row>
        <row r="1741">
          <cell r="C1741">
            <v>8740000</v>
          </cell>
          <cell r="E1741">
            <v>8037216</v>
          </cell>
        </row>
        <row r="1742">
          <cell r="C1742">
            <v>8745000</v>
          </cell>
          <cell r="E1742">
            <v>8032216</v>
          </cell>
        </row>
        <row r="1743">
          <cell r="C1743">
            <v>8750000</v>
          </cell>
          <cell r="E1743">
            <v>8027216</v>
          </cell>
        </row>
        <row r="1744">
          <cell r="C1744">
            <v>8755000</v>
          </cell>
          <cell r="E1744">
            <v>8022216</v>
          </cell>
        </row>
        <row r="1745">
          <cell r="C1745">
            <v>8760000</v>
          </cell>
          <cell r="E1745">
            <v>8017216</v>
          </cell>
        </row>
        <row r="1746">
          <cell r="C1746">
            <v>8765000</v>
          </cell>
          <cell r="E1746">
            <v>8012216</v>
          </cell>
        </row>
        <row r="1747">
          <cell r="C1747">
            <v>8770000</v>
          </cell>
          <cell r="E1747">
            <v>8007216</v>
          </cell>
        </row>
        <row r="1748">
          <cell r="C1748">
            <v>8775000</v>
          </cell>
          <cell r="E1748">
            <v>8002216</v>
          </cell>
        </row>
        <row r="1749">
          <cell r="C1749">
            <v>8780000</v>
          </cell>
          <cell r="E1749">
            <v>7997216</v>
          </cell>
        </row>
        <row r="1750">
          <cell r="C1750">
            <v>8785000</v>
          </cell>
          <cell r="E1750">
            <v>7992216</v>
          </cell>
        </row>
        <row r="1751">
          <cell r="C1751">
            <v>8790000</v>
          </cell>
          <cell r="E1751">
            <v>7987216</v>
          </cell>
        </row>
        <row r="1752">
          <cell r="C1752">
            <v>8795000</v>
          </cell>
          <cell r="E1752">
            <v>7982216</v>
          </cell>
        </row>
        <row r="1753">
          <cell r="C1753">
            <v>8800000</v>
          </cell>
          <cell r="E1753">
            <v>7977216</v>
          </cell>
        </row>
        <row r="1754">
          <cell r="C1754">
            <v>8805000</v>
          </cell>
          <cell r="E1754">
            <v>7972216</v>
          </cell>
        </row>
        <row r="1755">
          <cell r="C1755">
            <v>8810000</v>
          </cell>
          <cell r="E1755">
            <v>7967216</v>
          </cell>
        </row>
        <row r="1756">
          <cell r="C1756">
            <v>8815000</v>
          </cell>
          <cell r="E1756">
            <v>7962216</v>
          </cell>
        </row>
        <row r="1757">
          <cell r="C1757">
            <v>8820000</v>
          </cell>
          <cell r="E1757">
            <v>7957216</v>
          </cell>
        </row>
        <row r="1758">
          <cell r="C1758">
            <v>8825000</v>
          </cell>
          <cell r="E1758">
            <v>7952216</v>
          </cell>
        </row>
        <row r="1759">
          <cell r="C1759">
            <v>8830000</v>
          </cell>
          <cell r="E1759">
            <v>7947216</v>
          </cell>
        </row>
        <row r="1760">
          <cell r="C1760">
            <v>8835000</v>
          </cell>
          <cell r="E1760">
            <v>7942216</v>
          </cell>
        </row>
        <row r="1761">
          <cell r="C1761">
            <v>8840000</v>
          </cell>
          <cell r="E1761">
            <v>7937216</v>
          </cell>
        </row>
        <row r="1762">
          <cell r="C1762">
            <v>8845000</v>
          </cell>
          <cell r="E1762">
            <v>7932216</v>
          </cell>
        </row>
        <row r="1763">
          <cell r="C1763">
            <v>8850000</v>
          </cell>
          <cell r="E1763">
            <v>7927216</v>
          </cell>
        </row>
        <row r="1764">
          <cell r="C1764">
            <v>8855000</v>
          </cell>
          <cell r="E1764">
            <v>7922216</v>
          </cell>
        </row>
        <row r="1765">
          <cell r="C1765">
            <v>8860000</v>
          </cell>
          <cell r="E1765">
            <v>7917216</v>
          </cell>
        </row>
        <row r="1766">
          <cell r="C1766">
            <v>8865000</v>
          </cell>
          <cell r="E1766">
            <v>7912216</v>
          </cell>
        </row>
        <row r="1767">
          <cell r="C1767">
            <v>8870000</v>
          </cell>
          <cell r="E1767">
            <v>7907216</v>
          </cell>
        </row>
        <row r="1768">
          <cell r="C1768">
            <v>8875000</v>
          </cell>
          <cell r="E1768">
            <v>7902216</v>
          </cell>
        </row>
        <row r="1769">
          <cell r="C1769">
            <v>8880000</v>
          </cell>
          <cell r="E1769">
            <v>7897216</v>
          </cell>
        </row>
        <row r="1770">
          <cell r="C1770">
            <v>8885000</v>
          </cell>
          <cell r="E1770">
            <v>7892216</v>
          </cell>
        </row>
        <row r="1771">
          <cell r="C1771">
            <v>8890000</v>
          </cell>
          <cell r="E1771">
            <v>7887216</v>
          </cell>
        </row>
        <row r="1772">
          <cell r="C1772">
            <v>8895000</v>
          </cell>
          <cell r="E1772">
            <v>7882216</v>
          </cell>
        </row>
        <row r="1773">
          <cell r="C1773">
            <v>8900000</v>
          </cell>
          <cell r="E1773">
            <v>7877216</v>
          </cell>
        </row>
        <row r="1774">
          <cell r="C1774">
            <v>8905000</v>
          </cell>
          <cell r="E1774">
            <v>7872216</v>
          </cell>
        </row>
        <row r="1775">
          <cell r="C1775">
            <v>8910000</v>
          </cell>
          <cell r="E1775">
            <v>7867216</v>
          </cell>
        </row>
        <row r="1776">
          <cell r="C1776">
            <v>8915000</v>
          </cell>
          <cell r="E1776">
            <v>7862216</v>
          </cell>
        </row>
        <row r="1777">
          <cell r="C1777">
            <v>8920000</v>
          </cell>
          <cell r="E1777">
            <v>7857216</v>
          </cell>
        </row>
        <row r="1778">
          <cell r="C1778">
            <v>8925000</v>
          </cell>
          <cell r="E1778">
            <v>7852216</v>
          </cell>
        </row>
        <row r="1779">
          <cell r="C1779">
            <v>8930000</v>
          </cell>
          <cell r="E1779">
            <v>7847216</v>
          </cell>
        </row>
        <row r="1780">
          <cell r="C1780">
            <v>8935000</v>
          </cell>
          <cell r="E1780">
            <v>7842216</v>
          </cell>
        </row>
        <row r="1781">
          <cell r="C1781">
            <v>8940000</v>
          </cell>
          <cell r="E1781">
            <v>7837216</v>
          </cell>
        </row>
        <row r="1782">
          <cell r="C1782">
            <v>8945000</v>
          </cell>
          <cell r="E1782">
            <v>7832216</v>
          </cell>
        </row>
        <row r="1783">
          <cell r="C1783">
            <v>8950000</v>
          </cell>
          <cell r="E1783">
            <v>7827216</v>
          </cell>
        </row>
        <row r="1784">
          <cell r="C1784">
            <v>8955000</v>
          </cell>
          <cell r="E1784">
            <v>7822216</v>
          </cell>
        </row>
        <row r="1785">
          <cell r="C1785">
            <v>8960000</v>
          </cell>
          <cell r="E1785">
            <v>7817216</v>
          </cell>
        </row>
        <row r="1786">
          <cell r="C1786">
            <v>8965000</v>
          </cell>
          <cell r="E1786">
            <v>7812216</v>
          </cell>
        </row>
        <row r="1787">
          <cell r="C1787">
            <v>8970000</v>
          </cell>
          <cell r="E1787">
            <v>7807216</v>
          </cell>
        </row>
        <row r="1788">
          <cell r="C1788">
            <v>8975000</v>
          </cell>
          <cell r="E1788">
            <v>7802216</v>
          </cell>
        </row>
        <row r="1789">
          <cell r="C1789">
            <v>8980000</v>
          </cell>
          <cell r="E1789">
            <v>7797216</v>
          </cell>
        </row>
        <row r="1790">
          <cell r="C1790">
            <v>8985000</v>
          </cell>
          <cell r="E1790">
            <v>7792216</v>
          </cell>
        </row>
        <row r="1791">
          <cell r="C1791">
            <v>8990000</v>
          </cell>
          <cell r="E1791">
            <v>7787216</v>
          </cell>
        </row>
        <row r="1792">
          <cell r="C1792">
            <v>8995000</v>
          </cell>
          <cell r="E1792">
            <v>7782216</v>
          </cell>
        </row>
        <row r="1793">
          <cell r="C1793">
            <v>9000000</v>
          </cell>
          <cell r="E1793">
            <v>7777216</v>
          </cell>
        </row>
        <row r="1794">
          <cell r="C1794">
            <v>9005000</v>
          </cell>
          <cell r="E1794">
            <v>7772216</v>
          </cell>
        </row>
        <row r="1795">
          <cell r="C1795">
            <v>9010000</v>
          </cell>
          <cell r="E1795">
            <v>7767216</v>
          </cell>
        </row>
        <row r="1796">
          <cell r="C1796">
            <v>9015000</v>
          </cell>
          <cell r="E1796">
            <v>7762216</v>
          </cell>
        </row>
        <row r="1797">
          <cell r="C1797">
            <v>9020000</v>
          </cell>
          <cell r="E1797">
            <v>7757216</v>
          </cell>
        </row>
        <row r="1798">
          <cell r="C1798">
            <v>9025000</v>
          </cell>
          <cell r="E1798">
            <v>7752216</v>
          </cell>
        </row>
        <row r="1799">
          <cell r="C1799">
            <v>9030000</v>
          </cell>
          <cell r="E1799">
            <v>7747216</v>
          </cell>
        </row>
        <row r="1800">
          <cell r="C1800">
            <v>9035000</v>
          </cell>
          <cell r="E1800">
            <v>7742216</v>
          </cell>
        </row>
        <row r="1801">
          <cell r="C1801">
            <v>9040000</v>
          </cell>
          <cell r="E1801">
            <v>7737216</v>
          </cell>
        </row>
        <row r="1802">
          <cell r="C1802">
            <v>9045000</v>
          </cell>
          <cell r="E1802">
            <v>7732216</v>
          </cell>
        </row>
        <row r="1803">
          <cell r="C1803">
            <v>9050000</v>
          </cell>
          <cell r="E1803">
            <v>7727216</v>
          </cell>
        </row>
        <row r="1804">
          <cell r="C1804">
            <v>9055000</v>
          </cell>
          <cell r="E1804">
            <v>7722216</v>
          </cell>
        </row>
        <row r="1805">
          <cell r="C1805">
            <v>9060000</v>
          </cell>
          <cell r="E1805">
            <v>7717216</v>
          </cell>
        </row>
        <row r="1806">
          <cell r="C1806">
            <v>9065000</v>
          </cell>
          <cell r="E1806">
            <v>7712216</v>
          </cell>
        </row>
        <row r="1807">
          <cell r="C1807">
            <v>9070000</v>
          </cell>
          <cell r="E1807">
            <v>7707216</v>
          </cell>
        </row>
        <row r="1808">
          <cell r="C1808">
            <v>9075000</v>
          </cell>
          <cell r="E1808">
            <v>7702216</v>
          </cell>
        </row>
        <row r="1809">
          <cell r="C1809">
            <v>9080000</v>
          </cell>
          <cell r="E1809">
            <v>7697216</v>
          </cell>
        </row>
        <row r="1810">
          <cell r="C1810">
            <v>9085000</v>
          </cell>
          <cell r="E1810">
            <v>7692216</v>
          </cell>
        </row>
        <row r="1811">
          <cell r="C1811">
            <v>9090000</v>
          </cell>
          <cell r="E1811">
            <v>7687216</v>
          </cell>
        </row>
        <row r="1812">
          <cell r="C1812">
            <v>9095000</v>
          </cell>
          <cell r="E1812">
            <v>7682216</v>
          </cell>
        </row>
        <row r="1813">
          <cell r="C1813">
            <v>9100000</v>
          </cell>
          <cell r="E1813">
            <v>7677216</v>
          </cell>
        </row>
        <row r="1814">
          <cell r="C1814">
            <v>9105000</v>
          </cell>
          <cell r="E1814">
            <v>7672216</v>
          </cell>
        </row>
        <row r="1815">
          <cell r="C1815">
            <v>9110000</v>
          </cell>
          <cell r="E1815">
            <v>7667216</v>
          </cell>
        </row>
        <row r="1816">
          <cell r="C1816">
            <v>9115000</v>
          </cell>
          <cell r="E1816">
            <v>7662216</v>
          </cell>
        </row>
        <row r="1817">
          <cell r="C1817">
            <v>9120000</v>
          </cell>
          <cell r="E1817">
            <v>7657216</v>
          </cell>
        </row>
        <row r="1818">
          <cell r="C1818">
            <v>9125000</v>
          </cell>
          <cell r="E1818">
            <v>7652216</v>
          </cell>
        </row>
        <row r="1819">
          <cell r="C1819">
            <v>9130000</v>
          </cell>
          <cell r="E1819">
            <v>7647216</v>
          </cell>
        </row>
        <row r="1820">
          <cell r="C1820">
            <v>9135000</v>
          </cell>
          <cell r="E1820">
            <v>7642216</v>
          </cell>
        </row>
        <row r="1821">
          <cell r="C1821">
            <v>9140000</v>
          </cell>
          <cell r="E1821">
            <v>7637216</v>
          </cell>
        </row>
        <row r="1822">
          <cell r="C1822">
            <v>9145000</v>
          </cell>
          <cell r="E1822">
            <v>7632216</v>
          </cell>
        </row>
        <row r="1823">
          <cell r="C1823">
            <v>9150000</v>
          </cell>
          <cell r="E1823">
            <v>7627216</v>
          </cell>
        </row>
        <row r="1824">
          <cell r="C1824">
            <v>9155000</v>
          </cell>
          <cell r="E1824">
            <v>7622216</v>
          </cell>
        </row>
        <row r="1825">
          <cell r="C1825">
            <v>9160000</v>
          </cell>
          <cell r="E1825">
            <v>7617216</v>
          </cell>
        </row>
        <row r="1826">
          <cell r="C1826">
            <v>9165000</v>
          </cell>
          <cell r="E1826">
            <v>7612216</v>
          </cell>
        </row>
        <row r="1827">
          <cell r="C1827">
            <v>9170000</v>
          </cell>
          <cell r="E1827">
            <v>7607216</v>
          </cell>
        </row>
        <row r="1828">
          <cell r="C1828">
            <v>9175000</v>
          </cell>
          <cell r="E1828">
            <v>7602216</v>
          </cell>
        </row>
        <row r="1829">
          <cell r="C1829">
            <v>9180000</v>
          </cell>
          <cell r="E1829">
            <v>7597216</v>
          </cell>
        </row>
        <row r="1830">
          <cell r="C1830">
            <v>9185000</v>
          </cell>
          <cell r="E1830">
            <v>7592216</v>
          </cell>
        </row>
        <row r="1831">
          <cell r="C1831">
            <v>9190000</v>
          </cell>
          <cell r="E1831">
            <v>7587216</v>
          </cell>
        </row>
        <row r="1832">
          <cell r="C1832">
            <v>9195000</v>
          </cell>
          <cell r="E1832">
            <v>7582216</v>
          </cell>
        </row>
        <row r="1833">
          <cell r="C1833">
            <v>9200000</v>
          </cell>
          <cell r="E1833">
            <v>7577216</v>
          </cell>
        </row>
        <row r="1834">
          <cell r="C1834">
            <v>9205000</v>
          </cell>
          <cell r="E1834">
            <v>7572216</v>
          </cell>
        </row>
        <row r="1835">
          <cell r="C1835">
            <v>9210000</v>
          </cell>
          <cell r="E1835">
            <v>7567216</v>
          </cell>
        </row>
        <row r="1836">
          <cell r="C1836">
            <v>9215000</v>
          </cell>
          <cell r="E1836">
            <v>7562216</v>
          </cell>
        </row>
        <row r="1837">
          <cell r="C1837">
            <v>9220000</v>
          </cell>
          <cell r="E1837">
            <v>7557216</v>
          </cell>
        </row>
        <row r="1838">
          <cell r="C1838">
            <v>9225000</v>
          </cell>
          <cell r="E1838">
            <v>7552216</v>
          </cell>
        </row>
        <row r="1839">
          <cell r="C1839">
            <v>9230000</v>
          </cell>
          <cell r="E1839">
            <v>7547216</v>
          </cell>
        </row>
        <row r="1840">
          <cell r="C1840">
            <v>9235000</v>
          </cell>
          <cell r="E1840">
            <v>7542216</v>
          </cell>
        </row>
        <row r="1841">
          <cell r="C1841">
            <v>9240000</v>
          </cell>
          <cell r="E1841">
            <v>7537216</v>
          </cell>
        </row>
        <row r="1842">
          <cell r="C1842">
            <v>9245000</v>
          </cell>
          <cell r="E1842">
            <v>7532216</v>
          </cell>
        </row>
        <row r="1843">
          <cell r="C1843">
            <v>9250000</v>
          </cell>
          <cell r="E1843">
            <v>7527216</v>
          </cell>
        </row>
        <row r="1844">
          <cell r="C1844">
            <v>9255000</v>
          </cell>
          <cell r="E1844">
            <v>7522216</v>
          </cell>
        </row>
        <row r="1845">
          <cell r="C1845">
            <v>9260000</v>
          </cell>
          <cell r="E1845">
            <v>7517216</v>
          </cell>
        </row>
        <row r="1846">
          <cell r="C1846">
            <v>9265000</v>
          </cell>
          <cell r="E1846">
            <v>7512216</v>
          </cell>
        </row>
        <row r="1847">
          <cell r="C1847">
            <v>9270000</v>
          </cell>
          <cell r="E1847">
            <v>7507216</v>
          </cell>
        </row>
        <row r="1848">
          <cell r="C1848">
            <v>9275000</v>
          </cell>
          <cell r="E1848">
            <v>7502216</v>
          </cell>
        </row>
        <row r="1849">
          <cell r="C1849">
            <v>9280000</v>
          </cell>
          <cell r="E1849">
            <v>7497216</v>
          </cell>
        </row>
        <row r="1850">
          <cell r="C1850">
            <v>9285000</v>
          </cell>
          <cell r="E1850">
            <v>7492216</v>
          </cell>
        </row>
        <row r="1851">
          <cell r="C1851">
            <v>9290000</v>
          </cell>
          <cell r="E1851">
            <v>7487216</v>
          </cell>
        </row>
        <row r="1852">
          <cell r="C1852">
            <v>9295000</v>
          </cell>
          <cell r="E1852">
            <v>7482216</v>
          </cell>
        </row>
        <row r="1853">
          <cell r="C1853">
            <v>9300000</v>
          </cell>
          <cell r="E1853">
            <v>7477216</v>
          </cell>
        </row>
        <row r="1854">
          <cell r="C1854">
            <v>9305000</v>
          </cell>
          <cell r="E1854">
            <v>7472216</v>
          </cell>
        </row>
        <row r="1855">
          <cell r="C1855">
            <v>9310000</v>
          </cell>
          <cell r="E1855">
            <v>7467216</v>
          </cell>
        </row>
        <row r="1856">
          <cell r="C1856">
            <v>9315000</v>
          </cell>
          <cell r="E1856">
            <v>7462216</v>
          </cell>
        </row>
        <row r="1857">
          <cell r="C1857">
            <v>9320000</v>
          </cell>
          <cell r="E1857">
            <v>7457216</v>
          </cell>
        </row>
        <row r="1858">
          <cell r="C1858">
            <v>9325000</v>
          </cell>
          <cell r="E1858">
            <v>7452216</v>
          </cell>
        </row>
        <row r="1859">
          <cell r="C1859">
            <v>9330000</v>
          </cell>
          <cell r="E1859">
            <v>7447216</v>
          </cell>
        </row>
        <row r="1860">
          <cell r="C1860">
            <v>9335000</v>
          </cell>
          <cell r="E1860">
            <v>7442216</v>
          </cell>
        </row>
        <row r="1861">
          <cell r="C1861">
            <v>9340000</v>
          </cell>
          <cell r="E1861">
            <v>7437216</v>
          </cell>
        </row>
        <row r="1862">
          <cell r="C1862">
            <v>9345000</v>
          </cell>
          <cell r="E1862">
            <v>7432216</v>
          </cell>
        </row>
        <row r="1863">
          <cell r="C1863">
            <v>9350000</v>
          </cell>
          <cell r="E1863">
            <v>7427216</v>
          </cell>
        </row>
        <row r="1864">
          <cell r="C1864">
            <v>9355000</v>
          </cell>
          <cell r="E1864">
            <v>7422216</v>
          </cell>
        </row>
        <row r="1865">
          <cell r="C1865">
            <v>9360000</v>
          </cell>
          <cell r="E1865">
            <v>7417216</v>
          </cell>
        </row>
        <row r="1866">
          <cell r="C1866">
            <v>9365000</v>
          </cell>
          <cell r="E1866">
            <v>7412216</v>
          </cell>
        </row>
        <row r="1867">
          <cell r="C1867">
            <v>9370000</v>
          </cell>
          <cell r="E1867">
            <v>7407216</v>
          </cell>
        </row>
        <row r="1868">
          <cell r="C1868">
            <v>9375000</v>
          </cell>
          <cell r="E1868">
            <v>7402216</v>
          </cell>
        </row>
        <row r="1869">
          <cell r="C1869">
            <v>9380000</v>
          </cell>
          <cell r="E1869">
            <v>7397216</v>
          </cell>
        </row>
        <row r="1870">
          <cell r="C1870">
            <v>9385000</v>
          </cell>
          <cell r="E1870">
            <v>7392216</v>
          </cell>
        </row>
        <row r="1871">
          <cell r="C1871">
            <v>9390000</v>
          </cell>
          <cell r="E1871">
            <v>7387216</v>
          </cell>
        </row>
        <row r="1872">
          <cell r="C1872">
            <v>9395000</v>
          </cell>
          <cell r="E1872">
            <v>7382216</v>
          </cell>
        </row>
        <row r="1873">
          <cell r="C1873">
            <v>9400000</v>
          </cell>
          <cell r="E1873">
            <v>7377216</v>
          </cell>
        </row>
        <row r="1874">
          <cell r="C1874">
            <v>9405000</v>
          </cell>
          <cell r="E1874">
            <v>7372216</v>
          </cell>
        </row>
        <row r="1875">
          <cell r="C1875">
            <v>9410000</v>
          </cell>
          <cell r="E1875">
            <v>7367216</v>
          </cell>
        </row>
        <row r="1876">
          <cell r="C1876">
            <v>9415000</v>
          </cell>
          <cell r="E1876">
            <v>7362216</v>
          </cell>
        </row>
        <row r="1877">
          <cell r="C1877">
            <v>9420000</v>
          </cell>
          <cell r="E1877">
            <v>7357216</v>
          </cell>
        </row>
        <row r="1878">
          <cell r="C1878">
            <v>9425000</v>
          </cell>
          <cell r="E1878">
            <v>7352216</v>
          </cell>
        </row>
        <row r="1879">
          <cell r="C1879">
            <v>9430000</v>
          </cell>
          <cell r="E1879">
            <v>7347216</v>
          </cell>
        </row>
        <row r="1880">
          <cell r="C1880">
            <v>9435000</v>
          </cell>
          <cell r="E1880">
            <v>7342216</v>
          </cell>
        </row>
        <row r="1881">
          <cell r="C1881">
            <v>9440000</v>
          </cell>
          <cell r="E1881">
            <v>7337216</v>
          </cell>
        </row>
        <row r="1882">
          <cell r="C1882">
            <v>9445000</v>
          </cell>
          <cell r="E1882">
            <v>7332216</v>
          </cell>
        </row>
        <row r="1883">
          <cell r="C1883">
            <v>9450000</v>
          </cell>
          <cell r="E1883">
            <v>7327216</v>
          </cell>
        </row>
        <row r="1884">
          <cell r="C1884">
            <v>9455000</v>
          </cell>
          <cell r="E1884">
            <v>7322216</v>
          </cell>
        </row>
        <row r="1885">
          <cell r="C1885">
            <v>9460000</v>
          </cell>
          <cell r="E1885">
            <v>7317216</v>
          </cell>
        </row>
        <row r="1886">
          <cell r="C1886">
            <v>9465000</v>
          </cell>
          <cell r="E1886">
            <v>7312216</v>
          </cell>
        </row>
        <row r="1887">
          <cell r="C1887">
            <v>9470000</v>
          </cell>
          <cell r="E1887">
            <v>7307216</v>
          </cell>
        </row>
        <row r="1888">
          <cell r="C1888">
            <v>9475000</v>
          </cell>
          <cell r="E1888">
            <v>7302216</v>
          </cell>
        </row>
        <row r="1889">
          <cell r="C1889">
            <v>9480000</v>
          </cell>
          <cell r="E1889">
            <v>7297216</v>
          </cell>
        </row>
        <row r="1890">
          <cell r="C1890">
            <v>9485000</v>
          </cell>
          <cell r="E1890">
            <v>7292216</v>
          </cell>
        </row>
        <row r="1891">
          <cell r="C1891">
            <v>9490000</v>
          </cell>
          <cell r="E1891">
            <v>7287216</v>
          </cell>
        </row>
        <row r="1892">
          <cell r="C1892">
            <v>9495000</v>
          </cell>
          <cell r="E1892">
            <v>7282216</v>
          </cell>
        </row>
        <row r="1893">
          <cell r="C1893">
            <v>9500000</v>
          </cell>
          <cell r="E1893">
            <v>7277216</v>
          </cell>
        </row>
        <row r="1894">
          <cell r="C1894">
            <v>9505000</v>
          </cell>
          <cell r="E1894">
            <v>7272216</v>
          </cell>
        </row>
        <row r="1895">
          <cell r="C1895">
            <v>9510000</v>
          </cell>
          <cell r="E1895">
            <v>7267216</v>
          </cell>
        </row>
        <row r="1896">
          <cell r="C1896">
            <v>9515000</v>
          </cell>
          <cell r="E1896">
            <v>7262216</v>
          </cell>
        </row>
        <row r="1897">
          <cell r="C1897">
            <v>9520000</v>
          </cell>
          <cell r="E1897">
            <v>7257216</v>
          </cell>
        </row>
        <row r="1898">
          <cell r="C1898">
            <v>9525000</v>
          </cell>
          <cell r="E1898">
            <v>7252216</v>
          </cell>
        </row>
        <row r="1899">
          <cell r="C1899">
            <v>9530000</v>
          </cell>
          <cell r="E1899">
            <v>7247216</v>
          </cell>
        </row>
        <row r="1900">
          <cell r="C1900">
            <v>9535000</v>
          </cell>
          <cell r="E1900">
            <v>7242216</v>
          </cell>
        </row>
        <row r="1901">
          <cell r="C1901">
            <v>9540000</v>
          </cell>
          <cell r="E1901">
            <v>7237216</v>
          </cell>
        </row>
        <row r="1902">
          <cell r="C1902">
            <v>9545000</v>
          </cell>
          <cell r="E1902">
            <v>7232216</v>
          </cell>
        </row>
        <row r="1903">
          <cell r="C1903">
            <v>9550000</v>
          </cell>
          <cell r="E1903">
            <v>7227216</v>
          </cell>
        </row>
        <row r="1904">
          <cell r="C1904">
            <v>9555000</v>
          </cell>
          <cell r="E1904">
            <v>7222216</v>
          </cell>
        </row>
        <row r="1905">
          <cell r="C1905">
            <v>9560000</v>
          </cell>
          <cell r="E1905">
            <v>7217216</v>
          </cell>
        </row>
        <row r="1906">
          <cell r="C1906">
            <v>9565000</v>
          </cell>
          <cell r="E1906">
            <v>7212216</v>
          </cell>
        </row>
        <row r="1907">
          <cell r="C1907">
            <v>9570000</v>
          </cell>
          <cell r="E1907">
            <v>7207216</v>
          </cell>
        </row>
        <row r="1908">
          <cell r="C1908">
            <v>9575000</v>
          </cell>
          <cell r="E1908">
            <v>7202216</v>
          </cell>
        </row>
        <row r="1909">
          <cell r="C1909">
            <v>9580000</v>
          </cell>
          <cell r="E1909">
            <v>7197216</v>
          </cell>
        </row>
        <row r="1910">
          <cell r="C1910">
            <v>9585000</v>
          </cell>
          <cell r="E1910">
            <v>7192216</v>
          </cell>
        </row>
        <row r="1911">
          <cell r="C1911">
            <v>9590000</v>
          </cell>
          <cell r="E1911">
            <v>7187216</v>
          </cell>
        </row>
        <row r="1912">
          <cell r="C1912">
            <v>9595000</v>
          </cell>
          <cell r="E1912">
            <v>7182216</v>
          </cell>
        </row>
        <row r="1913">
          <cell r="C1913">
            <v>9600000</v>
          </cell>
          <cell r="E1913">
            <v>7177216</v>
          </cell>
        </row>
        <row r="1914">
          <cell r="C1914">
            <v>9605000</v>
          </cell>
          <cell r="E1914">
            <v>7172216</v>
          </cell>
        </row>
        <row r="1915">
          <cell r="C1915">
            <v>9610000</v>
          </cell>
          <cell r="E1915">
            <v>7167216</v>
          </cell>
        </row>
        <row r="1916">
          <cell r="C1916">
            <v>9615000</v>
          </cell>
          <cell r="E1916">
            <v>7162216</v>
          </cell>
        </row>
        <row r="1917">
          <cell r="C1917">
            <v>9620000</v>
          </cell>
          <cell r="E1917">
            <v>7157216</v>
          </cell>
        </row>
        <row r="1918">
          <cell r="C1918">
            <v>9625000</v>
          </cell>
          <cell r="E1918">
            <v>7152216</v>
          </cell>
        </row>
        <row r="1919">
          <cell r="C1919">
            <v>9630000</v>
          </cell>
          <cell r="E1919">
            <v>7147216</v>
          </cell>
        </row>
        <row r="1920">
          <cell r="C1920">
            <v>9635000</v>
          </cell>
          <cell r="E1920">
            <v>7142216</v>
          </cell>
        </row>
        <row r="1921">
          <cell r="C1921">
            <v>9640000</v>
          </cell>
          <cell r="E1921">
            <v>7137216</v>
          </cell>
        </row>
        <row r="1922">
          <cell r="C1922">
            <v>9645000</v>
          </cell>
          <cell r="E1922">
            <v>7132216</v>
          </cell>
        </row>
        <row r="1923">
          <cell r="C1923">
            <v>9650000</v>
          </cell>
          <cell r="E1923">
            <v>7127216</v>
          </cell>
        </row>
        <row r="1924">
          <cell r="C1924">
            <v>9655000</v>
          </cell>
          <cell r="E1924">
            <v>7122216</v>
          </cell>
        </row>
        <row r="1925">
          <cell r="C1925">
            <v>9660000</v>
          </cell>
          <cell r="E1925">
            <v>7117216</v>
          </cell>
        </row>
        <row r="1926">
          <cell r="C1926">
            <v>9665000</v>
          </cell>
          <cell r="E1926">
            <v>7112216</v>
          </cell>
        </row>
        <row r="1927">
          <cell r="C1927">
            <v>9670000</v>
          </cell>
          <cell r="E1927">
            <v>7107216</v>
          </cell>
        </row>
        <row r="1928">
          <cell r="C1928">
            <v>9675000</v>
          </cell>
          <cell r="E1928">
            <v>7102216</v>
          </cell>
        </row>
        <row r="1929">
          <cell r="C1929">
            <v>9680000</v>
          </cell>
          <cell r="E1929">
            <v>7097216</v>
          </cell>
        </row>
        <row r="1930">
          <cell r="C1930">
            <v>9685000</v>
          </cell>
          <cell r="E1930">
            <v>7092216</v>
          </cell>
        </row>
        <row r="1931">
          <cell r="C1931">
            <v>9690000</v>
          </cell>
          <cell r="E1931">
            <v>7087216</v>
          </cell>
        </row>
        <row r="1932">
          <cell r="C1932">
            <v>9695000</v>
          </cell>
          <cell r="E1932">
            <v>7082216</v>
          </cell>
        </row>
        <row r="1933">
          <cell r="C1933">
            <v>9700000</v>
          </cell>
          <cell r="E1933">
            <v>7077216</v>
          </cell>
        </row>
        <row r="1934">
          <cell r="C1934">
            <v>9705000</v>
          </cell>
          <cell r="E1934">
            <v>7072216</v>
          </cell>
        </row>
        <row r="1935">
          <cell r="C1935">
            <v>9710000</v>
          </cell>
          <cell r="E1935">
            <v>7067216</v>
          </cell>
        </row>
        <row r="1936">
          <cell r="C1936">
            <v>9715000</v>
          </cell>
          <cell r="E1936">
            <v>7062216</v>
          </cell>
        </row>
        <row r="1937">
          <cell r="C1937">
            <v>9720000</v>
          </cell>
          <cell r="E1937">
            <v>7057216</v>
          </cell>
        </row>
        <row r="1938">
          <cell r="C1938">
            <v>9725000</v>
          </cell>
          <cell r="E1938">
            <v>7052216</v>
          </cell>
        </row>
        <row r="1939">
          <cell r="C1939">
            <v>9730000</v>
          </cell>
          <cell r="E1939">
            <v>7047216</v>
          </cell>
        </row>
        <row r="1940">
          <cell r="C1940">
            <v>9735000</v>
          </cell>
          <cell r="E1940">
            <v>7042216</v>
          </cell>
        </row>
        <row r="1941">
          <cell r="C1941">
            <v>9740000</v>
          </cell>
          <cell r="E1941">
            <v>7037216</v>
          </cell>
        </row>
        <row r="1942">
          <cell r="C1942">
            <v>9745000</v>
          </cell>
          <cell r="E1942">
            <v>7032216</v>
          </cell>
        </row>
        <row r="1943">
          <cell r="C1943">
            <v>9750000</v>
          </cell>
          <cell r="E1943">
            <v>7027216</v>
          </cell>
        </row>
        <row r="1944">
          <cell r="C1944">
            <v>9755000</v>
          </cell>
          <cell r="E1944">
            <v>7022216</v>
          </cell>
        </row>
        <row r="1945">
          <cell r="C1945">
            <v>9760000</v>
          </cell>
          <cell r="E1945">
            <v>7017216</v>
          </cell>
        </row>
        <row r="1946">
          <cell r="C1946">
            <v>9765000</v>
          </cell>
          <cell r="E1946">
            <v>7012216</v>
          </cell>
        </row>
        <row r="1947">
          <cell r="C1947">
            <v>9770000</v>
          </cell>
          <cell r="E1947">
            <v>7007216</v>
          </cell>
        </row>
        <row r="1948">
          <cell r="C1948">
            <v>9775000</v>
          </cell>
          <cell r="E1948">
            <v>7002216</v>
          </cell>
        </row>
        <row r="1949">
          <cell r="C1949">
            <v>9780000</v>
          </cell>
          <cell r="E1949">
            <v>6997216</v>
          </cell>
        </row>
        <row r="1950">
          <cell r="C1950">
            <v>9785000</v>
          </cell>
          <cell r="E1950">
            <v>6992216</v>
          </cell>
        </row>
        <row r="1951">
          <cell r="C1951">
            <v>9790000</v>
          </cell>
          <cell r="E1951">
            <v>6987216</v>
          </cell>
        </row>
        <row r="1952">
          <cell r="C1952">
            <v>9795000</v>
          </cell>
          <cell r="E1952">
            <v>6982216</v>
          </cell>
        </row>
        <row r="1953">
          <cell r="C1953">
            <v>9800000</v>
          </cell>
          <cell r="E1953">
            <v>6977216</v>
          </cell>
        </row>
        <row r="1954">
          <cell r="C1954">
            <v>9805000</v>
          </cell>
          <cell r="E1954">
            <v>6972216</v>
          </cell>
        </row>
        <row r="1955">
          <cell r="C1955">
            <v>9810000</v>
          </cell>
          <cell r="E1955">
            <v>6967216</v>
          </cell>
        </row>
        <row r="1956">
          <cell r="C1956">
            <v>9815000</v>
          </cell>
          <cell r="E1956">
            <v>6962216</v>
          </cell>
        </row>
        <row r="1957">
          <cell r="C1957">
            <v>9820000</v>
          </cell>
          <cell r="E1957">
            <v>6957216</v>
          </cell>
        </row>
        <row r="1958">
          <cell r="C1958">
            <v>9825000</v>
          </cell>
          <cell r="E1958">
            <v>6952216</v>
          </cell>
        </row>
        <row r="1959">
          <cell r="C1959">
            <v>9830000</v>
          </cell>
          <cell r="E1959">
            <v>6947216</v>
          </cell>
        </row>
        <row r="1960">
          <cell r="C1960">
            <v>9835000</v>
          </cell>
          <cell r="E1960">
            <v>6942216</v>
          </cell>
        </row>
        <row r="1961">
          <cell r="C1961">
            <v>9840000</v>
          </cell>
          <cell r="E1961">
            <v>6937216</v>
          </cell>
        </row>
        <row r="1962">
          <cell r="C1962">
            <v>9845000</v>
          </cell>
          <cell r="E1962">
            <v>6932216</v>
          </cell>
        </row>
        <row r="1963">
          <cell r="C1963">
            <v>9850000</v>
          </cell>
          <cell r="E1963">
            <v>6927216</v>
          </cell>
        </row>
        <row r="1964">
          <cell r="C1964">
            <v>9855000</v>
          </cell>
          <cell r="E1964">
            <v>6922216</v>
          </cell>
        </row>
        <row r="1965">
          <cell r="C1965">
            <v>9860000</v>
          </cell>
          <cell r="E1965">
            <v>6917216</v>
          </cell>
        </row>
        <row r="1966">
          <cell r="C1966">
            <v>9865000</v>
          </cell>
          <cell r="E1966">
            <v>6912216</v>
          </cell>
        </row>
        <row r="1967">
          <cell r="C1967">
            <v>9870000</v>
          </cell>
          <cell r="E1967">
            <v>6907216</v>
          </cell>
        </row>
        <row r="1968">
          <cell r="C1968">
            <v>9875000</v>
          </cell>
          <cell r="E1968">
            <v>6902216</v>
          </cell>
        </row>
        <row r="1969">
          <cell r="C1969">
            <v>9880000</v>
          </cell>
          <cell r="E1969">
            <v>6897216</v>
          </cell>
        </row>
        <row r="1970">
          <cell r="C1970">
            <v>9885000</v>
          </cell>
          <cell r="E1970">
            <v>6892216</v>
          </cell>
        </row>
        <row r="1971">
          <cell r="C1971">
            <v>9890000</v>
          </cell>
          <cell r="E1971">
            <v>6887216</v>
          </cell>
        </row>
        <row r="1972">
          <cell r="C1972">
            <v>9895000</v>
          </cell>
          <cell r="E1972">
            <v>6882216</v>
          </cell>
        </row>
        <row r="1973">
          <cell r="C1973">
            <v>9900000</v>
          </cell>
          <cell r="E1973">
            <v>6877216</v>
          </cell>
        </row>
        <row r="1974">
          <cell r="C1974">
            <v>9905000</v>
          </cell>
          <cell r="E1974">
            <v>6872216</v>
          </cell>
        </row>
        <row r="1975">
          <cell r="C1975">
            <v>9910000</v>
          </cell>
          <cell r="E1975">
            <v>6867216</v>
          </cell>
        </row>
        <row r="1976">
          <cell r="C1976">
            <v>9915000</v>
          </cell>
          <cell r="E1976">
            <v>6862216</v>
          </cell>
        </row>
        <row r="1977">
          <cell r="C1977">
            <v>9920000</v>
          </cell>
          <cell r="E1977">
            <v>6857216</v>
          </cell>
        </row>
        <row r="1978">
          <cell r="C1978">
            <v>9925000</v>
          </cell>
          <cell r="E1978">
            <v>6852216</v>
          </cell>
        </row>
        <row r="1979">
          <cell r="C1979">
            <v>9930000</v>
          </cell>
          <cell r="E1979">
            <v>6847216</v>
          </cell>
        </row>
        <row r="1980">
          <cell r="C1980">
            <v>9935000</v>
          </cell>
          <cell r="E1980">
            <v>6842216</v>
          </cell>
        </row>
        <row r="1981">
          <cell r="C1981">
            <v>9940000</v>
          </cell>
          <cell r="E1981">
            <v>6837216</v>
          </cell>
        </row>
        <row r="1982">
          <cell r="C1982">
            <v>9945000</v>
          </cell>
          <cell r="E1982">
            <v>6832216</v>
          </cell>
        </row>
        <row r="1983">
          <cell r="C1983">
            <v>9950000</v>
          </cell>
          <cell r="E1983">
            <v>6827216</v>
          </cell>
        </row>
        <row r="1984">
          <cell r="C1984">
            <v>9955000</v>
          </cell>
          <cell r="E1984">
            <v>6822216</v>
          </cell>
        </row>
        <row r="1985">
          <cell r="C1985">
            <v>9960000</v>
          </cell>
          <cell r="E1985">
            <v>6817216</v>
          </cell>
        </row>
        <row r="1986">
          <cell r="C1986">
            <v>9965000</v>
          </cell>
          <cell r="E1986">
            <v>6812216</v>
          </cell>
        </row>
        <row r="1987">
          <cell r="C1987">
            <v>9970000</v>
          </cell>
          <cell r="E1987">
            <v>6807216</v>
          </cell>
        </row>
        <row r="1988">
          <cell r="C1988">
            <v>9975000</v>
          </cell>
          <cell r="E1988">
            <v>6802216</v>
          </cell>
        </row>
        <row r="1989">
          <cell r="C1989">
            <v>9980000</v>
          </cell>
          <cell r="E1989">
            <v>6797216</v>
          </cell>
        </row>
        <row r="1990">
          <cell r="C1990">
            <v>9985000</v>
          </cell>
          <cell r="E1990">
            <v>6792216</v>
          </cell>
        </row>
        <row r="1991">
          <cell r="C1991">
            <v>9990000</v>
          </cell>
          <cell r="E1991">
            <v>6787216</v>
          </cell>
        </row>
        <row r="1992">
          <cell r="C1992">
            <v>9995000</v>
          </cell>
          <cell r="E1992">
            <v>6782216</v>
          </cell>
        </row>
        <row r="1993">
          <cell r="C1993">
            <v>10000000</v>
          </cell>
          <cell r="E1993">
            <v>6777216</v>
          </cell>
        </row>
        <row r="1994">
          <cell r="C1994">
            <v>10005000</v>
          </cell>
          <cell r="E1994">
            <v>6772216</v>
          </cell>
        </row>
        <row r="1995">
          <cell r="C1995">
            <v>10010000</v>
          </cell>
          <cell r="E1995">
            <v>6767216</v>
          </cell>
        </row>
        <row r="1996">
          <cell r="C1996">
            <v>10015000</v>
          </cell>
          <cell r="E1996">
            <v>6762216</v>
          </cell>
        </row>
        <row r="1997">
          <cell r="C1997">
            <v>10020000</v>
          </cell>
          <cell r="E1997">
            <v>6757216</v>
          </cell>
        </row>
        <row r="1998">
          <cell r="C1998">
            <v>10025000</v>
          </cell>
          <cell r="E1998">
            <v>6752216</v>
          </cell>
        </row>
        <row r="1999">
          <cell r="C1999">
            <v>10030000</v>
          </cell>
          <cell r="E1999">
            <v>6747216</v>
          </cell>
        </row>
        <row r="2000">
          <cell r="C2000">
            <v>10035000</v>
          </cell>
          <cell r="E2000">
            <v>6742216</v>
          </cell>
        </row>
        <row r="2001">
          <cell r="C2001">
            <v>10040000</v>
          </cell>
          <cell r="E2001">
            <v>6737216</v>
          </cell>
        </row>
        <row r="2002">
          <cell r="C2002">
            <v>10045000</v>
          </cell>
          <cell r="E2002">
            <v>6732216</v>
          </cell>
        </row>
        <row r="2003">
          <cell r="C2003">
            <v>10050000</v>
          </cell>
          <cell r="E2003">
            <v>6727216</v>
          </cell>
        </row>
        <row r="2004">
          <cell r="C2004">
            <v>10055000</v>
          </cell>
          <cell r="E2004">
            <v>6722216</v>
          </cell>
        </row>
        <row r="2005">
          <cell r="C2005">
            <v>10060000</v>
          </cell>
          <cell r="E2005">
            <v>6717216</v>
          </cell>
        </row>
        <row r="2006">
          <cell r="C2006">
            <v>10065000</v>
          </cell>
          <cell r="E2006">
            <v>6712216</v>
          </cell>
        </row>
        <row r="2007">
          <cell r="C2007">
            <v>10070000</v>
          </cell>
          <cell r="E2007">
            <v>6707216</v>
          </cell>
        </row>
        <row r="2008">
          <cell r="C2008">
            <v>10075000</v>
          </cell>
          <cell r="E2008">
            <v>6702216</v>
          </cell>
        </row>
        <row r="2009">
          <cell r="C2009">
            <v>10080000</v>
          </cell>
          <cell r="E2009">
            <v>6697216</v>
          </cell>
        </row>
        <row r="2010">
          <cell r="C2010">
            <v>10085000</v>
          </cell>
          <cell r="E2010">
            <v>6692216</v>
          </cell>
        </row>
        <row r="2011">
          <cell r="C2011">
            <v>10090000</v>
          </cell>
          <cell r="E2011">
            <v>6687216</v>
          </cell>
        </row>
        <row r="2012">
          <cell r="C2012">
            <v>10095000</v>
          </cell>
          <cell r="E2012">
            <v>6682216</v>
          </cell>
        </row>
        <row r="2013">
          <cell r="C2013">
            <v>10100000</v>
          </cell>
          <cell r="E2013">
            <v>6677216</v>
          </cell>
        </row>
        <row r="2014">
          <cell r="C2014">
            <v>10105000</v>
          </cell>
          <cell r="E2014">
            <v>6672216</v>
          </cell>
        </row>
        <row r="2015">
          <cell r="C2015">
            <v>10110000</v>
          </cell>
          <cell r="E2015">
            <v>6667216</v>
          </cell>
        </row>
        <row r="2016">
          <cell r="C2016">
            <v>10115000</v>
          </cell>
          <cell r="E2016">
            <v>6662216</v>
          </cell>
        </row>
        <row r="2017">
          <cell r="C2017">
            <v>10120000</v>
          </cell>
          <cell r="E2017">
            <v>6657216</v>
          </cell>
        </row>
        <row r="2018">
          <cell r="C2018">
            <v>10125000</v>
          </cell>
          <cell r="E2018">
            <v>6652216</v>
          </cell>
        </row>
        <row r="2019">
          <cell r="C2019">
            <v>10130000</v>
          </cell>
          <cell r="E2019">
            <v>6647216</v>
          </cell>
        </row>
        <row r="2020">
          <cell r="C2020">
            <v>10135000</v>
          </cell>
          <cell r="E2020">
            <v>6642216</v>
          </cell>
        </row>
        <row r="2021">
          <cell r="C2021">
            <v>10140000</v>
          </cell>
          <cell r="E2021">
            <v>6637216</v>
          </cell>
        </row>
        <row r="2022">
          <cell r="C2022">
            <v>10145000</v>
          </cell>
          <cell r="E2022">
            <v>6632216</v>
          </cell>
        </row>
        <row r="2023">
          <cell r="C2023">
            <v>10150000</v>
          </cell>
          <cell r="E2023">
            <v>6627216</v>
          </cell>
        </row>
        <row r="2024">
          <cell r="C2024">
            <v>10155000</v>
          </cell>
          <cell r="E2024">
            <v>6622216</v>
          </cell>
        </row>
        <row r="2025">
          <cell r="C2025">
            <v>10160000</v>
          </cell>
          <cell r="E2025">
            <v>6617216</v>
          </cell>
        </row>
        <row r="2026">
          <cell r="C2026">
            <v>10165000</v>
          </cell>
          <cell r="E2026">
            <v>6612216</v>
          </cell>
        </row>
        <row r="2027">
          <cell r="C2027">
            <v>10170000</v>
          </cell>
          <cell r="E2027">
            <v>6607216</v>
          </cell>
        </row>
        <row r="2028">
          <cell r="C2028">
            <v>10175000</v>
          </cell>
          <cell r="E2028">
            <v>6602216</v>
          </cell>
        </row>
        <row r="2029">
          <cell r="C2029">
            <v>10180000</v>
          </cell>
          <cell r="E2029">
            <v>6597216</v>
          </cell>
        </row>
        <row r="2030">
          <cell r="C2030">
            <v>10185000</v>
          </cell>
          <cell r="E2030">
            <v>6592216</v>
          </cell>
        </row>
        <row r="2031">
          <cell r="C2031">
            <v>10190000</v>
          </cell>
          <cell r="E2031">
            <v>6587216</v>
          </cell>
        </row>
        <row r="2032">
          <cell r="C2032">
            <v>10195000</v>
          </cell>
          <cell r="E2032">
            <v>6582216</v>
          </cell>
        </row>
        <row r="2033">
          <cell r="C2033">
            <v>10200000</v>
          </cell>
          <cell r="E2033">
            <v>6577216</v>
          </cell>
        </row>
        <row r="2034">
          <cell r="C2034">
            <v>10205000</v>
          </cell>
          <cell r="E2034">
            <v>6572216</v>
          </cell>
        </row>
        <row r="2035">
          <cell r="C2035">
            <v>10210000</v>
          </cell>
          <cell r="E2035">
            <v>6567216</v>
          </cell>
        </row>
        <row r="2036">
          <cell r="C2036">
            <v>10215000</v>
          </cell>
          <cell r="E2036">
            <v>6562216</v>
          </cell>
        </row>
        <row r="2037">
          <cell r="C2037">
            <v>10220000</v>
          </cell>
          <cell r="E2037">
            <v>6557216</v>
          </cell>
        </row>
        <row r="2038">
          <cell r="C2038">
            <v>10225000</v>
          </cell>
          <cell r="E2038">
            <v>6552216</v>
          </cell>
        </row>
        <row r="2039">
          <cell r="C2039">
            <v>10230000</v>
          </cell>
          <cell r="E2039">
            <v>6547216</v>
          </cell>
        </row>
        <row r="2040">
          <cell r="C2040">
            <v>10235000</v>
          </cell>
          <cell r="E2040">
            <v>6542216</v>
          </cell>
        </row>
        <row r="2041">
          <cell r="C2041">
            <v>10240000</v>
          </cell>
          <cell r="E2041">
            <v>6537216</v>
          </cell>
        </row>
        <row r="2042">
          <cell r="C2042">
            <v>10245000</v>
          </cell>
          <cell r="E2042">
            <v>6532216</v>
          </cell>
        </row>
        <row r="2043">
          <cell r="C2043">
            <v>10250000</v>
          </cell>
          <cell r="E2043">
            <v>6527216</v>
          </cell>
        </row>
        <row r="2044">
          <cell r="C2044">
            <v>10255000</v>
          </cell>
          <cell r="E2044">
            <v>6522216</v>
          </cell>
        </row>
        <row r="2045">
          <cell r="C2045">
            <v>10260000</v>
          </cell>
          <cell r="E2045">
            <v>6517216</v>
          </cell>
        </row>
        <row r="2046">
          <cell r="C2046">
            <v>10265000</v>
          </cell>
          <cell r="E2046">
            <v>6512216</v>
          </cell>
        </row>
        <row r="2047">
          <cell r="C2047">
            <v>10270000</v>
          </cell>
          <cell r="E2047">
            <v>6507216</v>
          </cell>
        </row>
        <row r="2048">
          <cell r="C2048">
            <v>10275000</v>
          </cell>
          <cell r="E2048">
            <v>6502216</v>
          </cell>
        </row>
        <row r="2049">
          <cell r="C2049">
            <v>10280000</v>
          </cell>
          <cell r="E2049">
            <v>6497216</v>
          </cell>
        </row>
        <row r="2050">
          <cell r="C2050">
            <v>10285000</v>
          </cell>
          <cell r="E2050">
            <v>6492216</v>
          </cell>
        </row>
        <row r="2051">
          <cell r="C2051">
            <v>10290000</v>
          </cell>
          <cell r="E2051">
            <v>6487216</v>
          </cell>
        </row>
        <row r="2052">
          <cell r="C2052">
            <v>10295000</v>
          </cell>
          <cell r="E2052">
            <v>6482216</v>
          </cell>
        </row>
        <row r="2053">
          <cell r="C2053">
            <v>10300000</v>
          </cell>
          <cell r="E2053">
            <v>6477216</v>
          </cell>
        </row>
        <row r="2054">
          <cell r="C2054">
            <v>10305000</v>
          </cell>
          <cell r="E2054">
            <v>6472216</v>
          </cell>
        </row>
        <row r="2055">
          <cell r="C2055">
            <v>10310000</v>
          </cell>
          <cell r="E2055">
            <v>6467216</v>
          </cell>
        </row>
        <row r="2056">
          <cell r="C2056">
            <v>10315000</v>
          </cell>
          <cell r="E2056">
            <v>6462216</v>
          </cell>
        </row>
        <row r="2057">
          <cell r="C2057">
            <v>10320000</v>
          </cell>
          <cell r="E2057">
            <v>6457216</v>
          </cell>
        </row>
        <row r="2058">
          <cell r="C2058">
            <v>10325000</v>
          </cell>
          <cell r="E2058">
            <v>6452216</v>
          </cell>
        </row>
        <row r="2059">
          <cell r="C2059">
            <v>10330000</v>
          </cell>
          <cell r="E2059">
            <v>6447216</v>
          </cell>
        </row>
        <row r="2060">
          <cell r="C2060">
            <v>10335000</v>
          </cell>
          <cell r="E2060">
            <v>6442216</v>
          </cell>
        </row>
        <row r="2061">
          <cell r="C2061">
            <v>10340000</v>
          </cell>
          <cell r="E2061">
            <v>6437216</v>
          </cell>
        </row>
        <row r="2062">
          <cell r="C2062">
            <v>10345000</v>
          </cell>
          <cell r="E2062">
            <v>6432216</v>
          </cell>
        </row>
        <row r="2063">
          <cell r="C2063">
            <v>10350000</v>
          </cell>
          <cell r="E2063">
            <v>6427216</v>
          </cell>
        </row>
        <row r="2064">
          <cell r="C2064">
            <v>10355000</v>
          </cell>
          <cell r="E2064">
            <v>6422216</v>
          </cell>
        </row>
        <row r="2065">
          <cell r="C2065">
            <v>10360000</v>
          </cell>
          <cell r="E2065">
            <v>6417216</v>
          </cell>
        </row>
        <row r="2066">
          <cell r="C2066">
            <v>10365000</v>
          </cell>
          <cell r="E2066">
            <v>6412216</v>
          </cell>
        </row>
        <row r="2067">
          <cell r="C2067">
            <v>10370000</v>
          </cell>
          <cell r="E2067">
            <v>6407216</v>
          </cell>
        </row>
        <row r="2068">
          <cell r="C2068">
            <v>10375000</v>
          </cell>
          <cell r="E2068">
            <v>6402216</v>
          </cell>
        </row>
        <row r="2069">
          <cell r="C2069">
            <v>10380000</v>
          </cell>
          <cell r="E2069">
            <v>6397216</v>
          </cell>
        </row>
        <row r="2070">
          <cell r="C2070">
            <v>10385000</v>
          </cell>
          <cell r="E2070">
            <v>6392216</v>
          </cell>
        </row>
        <row r="2071">
          <cell r="C2071">
            <v>10390000</v>
          </cell>
          <cell r="E2071">
            <v>6387216</v>
          </cell>
        </row>
        <row r="2072">
          <cell r="C2072">
            <v>10395000</v>
          </cell>
          <cell r="E2072">
            <v>6382216</v>
          </cell>
        </row>
        <row r="2073">
          <cell r="C2073">
            <v>10400000</v>
          </cell>
          <cell r="E2073">
            <v>6377216</v>
          </cell>
        </row>
        <row r="2074">
          <cell r="C2074">
            <v>10405000</v>
          </cell>
          <cell r="E2074">
            <v>6372216</v>
          </cell>
        </row>
        <row r="2075">
          <cell r="C2075">
            <v>10410000</v>
          </cell>
          <cell r="E2075">
            <v>6367216</v>
          </cell>
        </row>
        <row r="2076">
          <cell r="C2076">
            <v>10415000</v>
          </cell>
          <cell r="E2076">
            <v>6362216</v>
          </cell>
        </row>
        <row r="2077">
          <cell r="C2077">
            <v>10420000</v>
          </cell>
          <cell r="E2077">
            <v>6357216</v>
          </cell>
        </row>
        <row r="2078">
          <cell r="C2078">
            <v>10425000</v>
          </cell>
          <cell r="E2078">
            <v>6352216</v>
          </cell>
        </row>
        <row r="2079">
          <cell r="C2079">
            <v>10430000</v>
          </cell>
          <cell r="E2079">
            <v>6347216</v>
          </cell>
        </row>
        <row r="2080">
          <cell r="C2080">
            <v>10435000</v>
          </cell>
          <cell r="E2080">
            <v>6342216</v>
          </cell>
        </row>
        <row r="2081">
          <cell r="C2081">
            <v>10440000</v>
          </cell>
          <cell r="E2081">
            <v>6337216</v>
          </cell>
        </row>
        <row r="2082">
          <cell r="C2082">
            <v>10445000</v>
          </cell>
          <cell r="E2082">
            <v>6332216</v>
          </cell>
        </row>
        <row r="2083">
          <cell r="C2083">
            <v>10450000</v>
          </cell>
          <cell r="E2083">
            <v>6327216</v>
          </cell>
        </row>
        <row r="2084">
          <cell r="C2084">
            <v>10455000</v>
          </cell>
          <cell r="E2084">
            <v>6322216</v>
          </cell>
        </row>
        <row r="2085">
          <cell r="C2085">
            <v>10460000</v>
          </cell>
          <cell r="E2085">
            <v>6317216</v>
          </cell>
        </row>
        <row r="2086">
          <cell r="C2086">
            <v>10465000</v>
          </cell>
          <cell r="E2086">
            <v>6312216</v>
          </cell>
        </row>
        <row r="2087">
          <cell r="C2087">
            <v>10470000</v>
          </cell>
          <cell r="E2087">
            <v>6307216</v>
          </cell>
        </row>
        <row r="2088">
          <cell r="C2088">
            <v>10475000</v>
          </cell>
          <cell r="E2088">
            <v>6302216</v>
          </cell>
        </row>
        <row r="2089">
          <cell r="C2089">
            <v>10480000</v>
          </cell>
          <cell r="E2089">
            <v>6297216</v>
          </cell>
        </row>
        <row r="2090">
          <cell r="C2090">
            <v>10485000</v>
          </cell>
          <cell r="E2090">
            <v>6292216</v>
          </cell>
        </row>
        <row r="2091">
          <cell r="C2091">
            <v>10490000</v>
          </cell>
          <cell r="E2091">
            <v>6287216</v>
          </cell>
        </row>
        <row r="2092">
          <cell r="C2092">
            <v>10495000</v>
          </cell>
          <cell r="E2092">
            <v>6282216</v>
          </cell>
        </row>
        <row r="2093">
          <cell r="C2093">
            <v>10500000</v>
          </cell>
          <cell r="E2093">
            <v>6277216</v>
          </cell>
        </row>
        <row r="2094">
          <cell r="C2094">
            <v>10505000</v>
          </cell>
          <cell r="E2094">
            <v>6272216</v>
          </cell>
        </row>
        <row r="2095">
          <cell r="C2095">
            <v>10510000</v>
          </cell>
          <cell r="E2095">
            <v>6267216</v>
          </cell>
        </row>
        <row r="2096">
          <cell r="C2096">
            <v>10515000</v>
          </cell>
          <cell r="E2096">
            <v>6262216</v>
          </cell>
        </row>
        <row r="2097">
          <cell r="C2097">
            <v>10520000</v>
          </cell>
          <cell r="E2097">
            <v>6257216</v>
          </cell>
        </row>
        <row r="2098">
          <cell r="C2098">
            <v>10525000</v>
          </cell>
          <cell r="E2098">
            <v>6252216</v>
          </cell>
        </row>
        <row r="2099">
          <cell r="C2099">
            <v>10530000</v>
          </cell>
          <cell r="E2099">
            <v>6247216</v>
          </cell>
        </row>
        <row r="2100">
          <cell r="C2100">
            <v>10535000</v>
          </cell>
          <cell r="E2100">
            <v>6242216</v>
          </cell>
        </row>
        <row r="2101">
          <cell r="C2101">
            <v>10540000</v>
          </cell>
          <cell r="E2101">
            <v>6237216</v>
          </cell>
        </row>
        <row r="2102">
          <cell r="C2102">
            <v>10545000</v>
          </cell>
          <cell r="E2102">
            <v>6232216</v>
          </cell>
        </row>
        <row r="2103">
          <cell r="C2103">
            <v>10550000</v>
          </cell>
          <cell r="E2103">
            <v>6227216</v>
          </cell>
        </row>
        <row r="2104">
          <cell r="C2104">
            <v>10555000</v>
          </cell>
          <cell r="E2104">
            <v>6222216</v>
          </cell>
        </row>
        <row r="2105">
          <cell r="C2105">
            <v>10560000</v>
          </cell>
          <cell r="E2105">
            <v>6217216</v>
          </cell>
        </row>
        <row r="2106">
          <cell r="C2106">
            <v>10565000</v>
          </cell>
          <cell r="E2106">
            <v>6212216</v>
          </cell>
        </row>
        <row r="2107">
          <cell r="C2107">
            <v>10570000</v>
          </cell>
          <cell r="E2107">
            <v>6207216</v>
          </cell>
        </row>
        <row r="2108">
          <cell r="C2108">
            <v>10575000</v>
          </cell>
          <cell r="E2108">
            <v>6202216</v>
          </cell>
        </row>
        <row r="2109">
          <cell r="C2109">
            <v>10580000</v>
          </cell>
          <cell r="E2109">
            <v>6197216</v>
          </cell>
        </row>
        <row r="2110">
          <cell r="C2110">
            <v>10585000</v>
          </cell>
          <cell r="E2110">
            <v>6192216</v>
          </cell>
        </row>
        <row r="2111">
          <cell r="C2111">
            <v>10590000</v>
          </cell>
          <cell r="E2111">
            <v>6187216</v>
          </cell>
        </row>
        <row r="2112">
          <cell r="C2112">
            <v>10595000</v>
          </cell>
          <cell r="E2112">
            <v>6182216</v>
          </cell>
        </row>
        <row r="2113">
          <cell r="C2113">
            <v>10600000</v>
          </cell>
          <cell r="E2113">
            <v>6177216</v>
          </cell>
        </row>
        <row r="2114">
          <cell r="C2114">
            <v>10605000</v>
          </cell>
          <cell r="E2114">
            <v>6172216</v>
          </cell>
        </row>
        <row r="2115">
          <cell r="C2115">
            <v>10610000</v>
          </cell>
          <cell r="E2115">
            <v>6167216</v>
          </cell>
        </row>
        <row r="2116">
          <cell r="C2116">
            <v>10615000</v>
          </cell>
          <cell r="E2116">
            <v>6162216</v>
          </cell>
        </row>
        <row r="2117">
          <cell r="C2117">
            <v>10620000</v>
          </cell>
          <cell r="E2117">
            <v>6157216</v>
          </cell>
        </row>
        <row r="2118">
          <cell r="C2118">
            <v>10625000</v>
          </cell>
          <cell r="E2118">
            <v>6152216</v>
          </cell>
        </row>
        <row r="2119">
          <cell r="C2119">
            <v>10630000</v>
          </cell>
          <cell r="E2119">
            <v>6147216</v>
          </cell>
        </row>
        <row r="2120">
          <cell r="C2120">
            <v>10635000</v>
          </cell>
          <cell r="E2120">
            <v>6142216</v>
          </cell>
        </row>
        <row r="2121">
          <cell r="C2121">
            <v>10640000</v>
          </cell>
          <cell r="E2121">
            <v>6137216</v>
          </cell>
        </row>
        <row r="2122">
          <cell r="C2122">
            <v>10645000</v>
          </cell>
          <cell r="E2122">
            <v>6132216</v>
          </cell>
        </row>
        <row r="2123">
          <cell r="C2123">
            <v>10650000</v>
          </cell>
          <cell r="E2123">
            <v>6127216</v>
          </cell>
        </row>
        <row r="2124">
          <cell r="C2124">
            <v>10655000</v>
          </cell>
          <cell r="E2124">
            <v>6122216</v>
          </cell>
        </row>
        <row r="2125">
          <cell r="C2125">
            <v>10660000</v>
          </cell>
          <cell r="E2125">
            <v>6117216</v>
          </cell>
        </row>
        <row r="2126">
          <cell r="C2126">
            <v>10665000</v>
          </cell>
          <cell r="E2126">
            <v>6112216</v>
          </cell>
        </row>
        <row r="2127">
          <cell r="C2127">
            <v>10670000</v>
          </cell>
          <cell r="E2127">
            <v>6107216</v>
          </cell>
        </row>
        <row r="2128">
          <cell r="C2128">
            <v>10675000</v>
          </cell>
          <cell r="E2128">
            <v>6102216</v>
          </cell>
        </row>
        <row r="2129">
          <cell r="C2129">
            <v>10680000</v>
          </cell>
          <cell r="E2129">
            <v>6097216</v>
          </cell>
        </row>
        <row r="2130">
          <cell r="C2130">
            <v>10685000</v>
          </cell>
          <cell r="E2130">
            <v>6092216</v>
          </cell>
        </row>
        <row r="2131">
          <cell r="C2131">
            <v>10690000</v>
          </cell>
          <cell r="E2131">
            <v>6087216</v>
          </cell>
        </row>
        <row r="2132">
          <cell r="C2132">
            <v>10695000</v>
          </cell>
          <cell r="E2132">
            <v>6082216</v>
          </cell>
        </row>
        <row r="2133">
          <cell r="C2133">
            <v>10700000</v>
          </cell>
          <cell r="E2133">
            <v>6077216</v>
          </cell>
        </row>
        <row r="2134">
          <cell r="C2134">
            <v>10705000</v>
          </cell>
          <cell r="E2134">
            <v>6072216</v>
          </cell>
        </row>
        <row r="2135">
          <cell r="C2135">
            <v>10710000</v>
          </cell>
          <cell r="E2135">
            <v>6067216</v>
          </cell>
        </row>
        <row r="2136">
          <cell r="C2136">
            <v>10715000</v>
          </cell>
          <cell r="E2136">
            <v>6062216</v>
          </cell>
        </row>
        <row r="2137">
          <cell r="C2137">
            <v>10720000</v>
          </cell>
          <cell r="E2137">
            <v>6057216</v>
          </cell>
        </row>
        <row r="2138">
          <cell r="C2138">
            <v>10725000</v>
          </cell>
          <cell r="E2138">
            <v>6052216</v>
          </cell>
        </row>
        <row r="2139">
          <cell r="C2139">
            <v>10730000</v>
          </cell>
          <cell r="E2139">
            <v>6047216</v>
          </cell>
        </row>
        <row r="2140">
          <cell r="C2140">
            <v>10735000</v>
          </cell>
          <cell r="E2140">
            <v>6042216</v>
          </cell>
        </row>
        <row r="2141">
          <cell r="C2141">
            <v>10740000</v>
          </cell>
          <cell r="E2141">
            <v>6037216</v>
          </cell>
        </row>
        <row r="2142">
          <cell r="C2142">
            <v>10745000</v>
          </cell>
          <cell r="E2142">
            <v>6032216</v>
          </cell>
        </row>
        <row r="2143">
          <cell r="C2143">
            <v>10750000</v>
          </cell>
          <cell r="E2143">
            <v>6027216</v>
          </cell>
        </row>
        <row r="2144">
          <cell r="C2144">
            <v>10755000</v>
          </cell>
          <cell r="E2144">
            <v>6022216</v>
          </cell>
        </row>
        <row r="2145">
          <cell r="C2145">
            <v>10760000</v>
          </cell>
          <cell r="E2145">
            <v>6017216</v>
          </cell>
        </row>
        <row r="2146">
          <cell r="C2146">
            <v>10765000</v>
          </cell>
          <cell r="E2146">
            <v>6012216</v>
          </cell>
        </row>
        <row r="2147">
          <cell r="C2147">
            <v>10770000</v>
          </cell>
          <cell r="E2147">
            <v>6007216</v>
          </cell>
        </row>
        <row r="2148">
          <cell r="C2148">
            <v>10775000</v>
          </cell>
          <cell r="E2148">
            <v>6002216</v>
          </cell>
        </row>
        <row r="2149">
          <cell r="C2149">
            <v>10780000</v>
          </cell>
          <cell r="E2149">
            <v>5997216</v>
          </cell>
        </row>
        <row r="2150">
          <cell r="C2150">
            <v>10785000</v>
          </cell>
          <cell r="E2150">
            <v>5992216</v>
          </cell>
        </row>
        <row r="2151">
          <cell r="C2151">
            <v>10790000</v>
          </cell>
          <cell r="E2151">
            <v>5987216</v>
          </cell>
        </row>
        <row r="2152">
          <cell r="C2152">
            <v>10795000</v>
          </cell>
          <cell r="E2152">
            <v>5982216</v>
          </cell>
        </row>
        <row r="2153">
          <cell r="C2153">
            <v>10800000</v>
          </cell>
          <cell r="E2153">
            <v>5977216</v>
          </cell>
        </row>
        <row r="2154">
          <cell r="C2154">
            <v>10805000</v>
          </cell>
          <cell r="E2154">
            <v>5972216</v>
          </cell>
        </row>
        <row r="2155">
          <cell r="C2155">
            <v>10810000</v>
          </cell>
          <cell r="E2155">
            <v>5967216</v>
          </cell>
        </row>
        <row r="2156">
          <cell r="C2156">
            <v>10815000</v>
          </cell>
          <cell r="E2156">
            <v>5962216</v>
          </cell>
        </row>
        <row r="2157">
          <cell r="C2157">
            <v>10820000</v>
          </cell>
          <cell r="E2157">
            <v>5957216</v>
          </cell>
        </row>
        <row r="2158">
          <cell r="C2158">
            <v>10825000</v>
          </cell>
          <cell r="E2158">
            <v>5952216</v>
          </cell>
        </row>
        <row r="2159">
          <cell r="C2159">
            <v>10830000</v>
          </cell>
          <cell r="E2159">
            <v>5947216</v>
          </cell>
        </row>
        <row r="2160">
          <cell r="C2160">
            <v>10835000</v>
          </cell>
          <cell r="E2160">
            <v>5942216</v>
          </cell>
        </row>
        <row r="2161">
          <cell r="C2161">
            <v>10840000</v>
          </cell>
          <cell r="E2161">
            <v>5937216</v>
          </cell>
        </row>
        <row r="2162">
          <cell r="C2162">
            <v>10845000</v>
          </cell>
          <cell r="E2162">
            <v>5932216</v>
          </cell>
        </row>
        <row r="2163">
          <cell r="C2163">
            <v>10850000</v>
          </cell>
          <cell r="E2163">
            <v>5927216</v>
          </cell>
        </row>
        <row r="2164">
          <cell r="C2164">
            <v>10855000</v>
          </cell>
          <cell r="E2164">
            <v>5922216</v>
          </cell>
        </row>
        <row r="2165">
          <cell r="C2165">
            <v>10860000</v>
          </cell>
          <cell r="E2165">
            <v>5917216</v>
          </cell>
        </row>
        <row r="2166">
          <cell r="C2166">
            <v>10865000</v>
          </cell>
          <cell r="E2166">
            <v>5912216</v>
          </cell>
        </row>
        <row r="2167">
          <cell r="C2167">
            <v>10870000</v>
          </cell>
          <cell r="E2167">
            <v>5907216</v>
          </cell>
        </row>
        <row r="2168">
          <cell r="C2168">
            <v>10875000</v>
          </cell>
          <cell r="E2168">
            <v>5902216</v>
          </cell>
        </row>
        <row r="2169">
          <cell r="C2169">
            <v>10880000</v>
          </cell>
          <cell r="E2169">
            <v>5897216</v>
          </cell>
        </row>
        <row r="2170">
          <cell r="C2170">
            <v>10885000</v>
          </cell>
          <cell r="E2170">
            <v>5892216</v>
          </cell>
        </row>
        <row r="2171">
          <cell r="C2171">
            <v>10890000</v>
          </cell>
          <cell r="E2171">
            <v>5887216</v>
          </cell>
        </row>
        <row r="2172">
          <cell r="C2172">
            <v>10895000</v>
          </cell>
          <cell r="E2172">
            <v>5882216</v>
          </cell>
        </row>
        <row r="2173">
          <cell r="C2173">
            <v>10900000</v>
          </cell>
          <cell r="E2173">
            <v>5877216</v>
          </cell>
        </row>
        <row r="2174">
          <cell r="C2174">
            <v>10905000</v>
          </cell>
          <cell r="E2174">
            <v>5872216</v>
          </cell>
        </row>
        <row r="2175">
          <cell r="C2175">
            <v>10910000</v>
          </cell>
          <cell r="E2175">
            <v>5867216</v>
          </cell>
        </row>
        <row r="2176">
          <cell r="C2176">
            <v>10915000</v>
          </cell>
          <cell r="E2176">
            <v>5862216</v>
          </cell>
        </row>
        <row r="2177">
          <cell r="C2177">
            <v>10920000</v>
          </cell>
          <cell r="E2177">
            <v>5857216</v>
          </cell>
        </row>
        <row r="2178">
          <cell r="C2178">
            <v>10925000</v>
          </cell>
          <cell r="E2178">
            <v>5852216</v>
          </cell>
        </row>
        <row r="2179">
          <cell r="C2179">
            <v>10930000</v>
          </cell>
          <cell r="E2179">
            <v>5847216</v>
          </cell>
        </row>
        <row r="2180">
          <cell r="C2180">
            <v>10935000</v>
          </cell>
          <cell r="E2180">
            <v>5842216</v>
          </cell>
        </row>
        <row r="2181">
          <cell r="C2181">
            <v>10940000</v>
          </cell>
          <cell r="E2181">
            <v>5837216</v>
          </cell>
        </row>
        <row r="2182">
          <cell r="C2182">
            <v>10945000</v>
          </cell>
          <cell r="E2182">
            <v>5832216</v>
          </cell>
        </row>
        <row r="2183">
          <cell r="C2183">
            <v>10950000</v>
          </cell>
          <cell r="E2183">
            <v>5827216</v>
          </cell>
        </row>
        <row r="2184">
          <cell r="C2184">
            <v>10955000</v>
          </cell>
          <cell r="E2184">
            <v>5822216</v>
          </cell>
        </row>
        <row r="2185">
          <cell r="C2185">
            <v>10960000</v>
          </cell>
          <cell r="E2185">
            <v>5817216</v>
          </cell>
        </row>
        <row r="2186">
          <cell r="C2186">
            <v>10965000</v>
          </cell>
          <cell r="E2186">
            <v>5812216</v>
          </cell>
        </row>
        <row r="2187">
          <cell r="C2187">
            <v>10970000</v>
          </cell>
          <cell r="E2187">
            <v>5807216</v>
          </cell>
        </row>
        <row r="2188">
          <cell r="C2188">
            <v>10975000</v>
          </cell>
          <cell r="E2188">
            <v>5802216</v>
          </cell>
        </row>
        <row r="2189">
          <cell r="C2189">
            <v>10980000</v>
          </cell>
          <cell r="E2189">
            <v>5797216</v>
          </cell>
        </row>
        <row r="2190">
          <cell r="C2190">
            <v>10985000</v>
          </cell>
          <cell r="E2190">
            <v>5792216</v>
          </cell>
        </row>
        <row r="2191">
          <cell r="C2191">
            <v>10990000</v>
          </cell>
          <cell r="E2191">
            <v>5787216</v>
          </cell>
        </row>
        <row r="2192">
          <cell r="C2192">
            <v>10995000</v>
          </cell>
          <cell r="E2192">
            <v>5782216</v>
          </cell>
        </row>
        <row r="2193">
          <cell r="C2193">
            <v>11000000</v>
          </cell>
          <cell r="E2193">
            <v>5777216</v>
          </cell>
        </row>
        <row r="2194">
          <cell r="C2194">
            <v>11005000</v>
          </cell>
          <cell r="E2194">
            <v>5772216</v>
          </cell>
        </row>
        <row r="2195">
          <cell r="C2195">
            <v>11010000</v>
          </cell>
          <cell r="E2195">
            <v>5767216</v>
          </cell>
        </row>
        <row r="2196">
          <cell r="C2196">
            <v>11015000</v>
          </cell>
          <cell r="E2196">
            <v>5762216</v>
          </cell>
        </row>
        <row r="2197">
          <cell r="C2197">
            <v>11020000</v>
          </cell>
          <cell r="E2197">
            <v>5757216</v>
          </cell>
        </row>
        <row r="2198">
          <cell r="C2198">
            <v>11025000</v>
          </cell>
          <cell r="E2198">
            <v>5752216</v>
          </cell>
        </row>
        <row r="2199">
          <cell r="C2199">
            <v>11030000</v>
          </cell>
          <cell r="E2199">
            <v>5747216</v>
          </cell>
        </row>
        <row r="2200">
          <cell r="C2200">
            <v>11035000</v>
          </cell>
          <cell r="E2200">
            <v>5742216</v>
          </cell>
        </row>
        <row r="2201">
          <cell r="C2201">
            <v>11040000</v>
          </cell>
          <cell r="E2201">
            <v>5737216</v>
          </cell>
        </row>
        <row r="2202">
          <cell r="C2202">
            <v>11045000</v>
          </cell>
          <cell r="E2202">
            <v>5732216</v>
          </cell>
        </row>
        <row r="2203">
          <cell r="C2203">
            <v>11050000</v>
          </cell>
          <cell r="E2203">
            <v>5727216</v>
          </cell>
        </row>
        <row r="2204">
          <cell r="C2204">
            <v>11055000</v>
          </cell>
          <cell r="E2204">
            <v>5722216</v>
          </cell>
        </row>
        <row r="2205">
          <cell r="C2205">
            <v>11060000</v>
          </cell>
          <cell r="E2205">
            <v>5717216</v>
          </cell>
        </row>
        <row r="2206">
          <cell r="C2206">
            <v>11065000</v>
          </cell>
          <cell r="E2206">
            <v>5712216</v>
          </cell>
        </row>
        <row r="2207">
          <cell r="C2207">
            <v>11070000</v>
          </cell>
          <cell r="E2207">
            <v>5707216</v>
          </cell>
        </row>
        <row r="2208">
          <cell r="C2208">
            <v>11075000</v>
          </cell>
          <cell r="E2208">
            <v>5702216</v>
          </cell>
        </row>
        <row r="2209">
          <cell r="C2209">
            <v>11080000</v>
          </cell>
          <cell r="E2209">
            <v>5697216</v>
          </cell>
        </row>
        <row r="2210">
          <cell r="C2210">
            <v>11085000</v>
          </cell>
          <cell r="E2210">
            <v>5692216</v>
          </cell>
        </row>
        <row r="2211">
          <cell r="C2211">
            <v>11090000</v>
          </cell>
          <cell r="E2211">
            <v>5687216</v>
          </cell>
        </row>
        <row r="2212">
          <cell r="C2212">
            <v>11095000</v>
          </cell>
          <cell r="E2212">
            <v>5682216</v>
          </cell>
        </row>
        <row r="2213">
          <cell r="C2213">
            <v>11100000</v>
          </cell>
          <cell r="E2213">
            <v>5677216</v>
          </cell>
        </row>
        <row r="2214">
          <cell r="C2214">
            <v>11105000</v>
          </cell>
          <cell r="E2214">
            <v>5672216</v>
          </cell>
        </row>
        <row r="2215">
          <cell r="C2215">
            <v>11110000</v>
          </cell>
          <cell r="E2215">
            <v>5667216</v>
          </cell>
        </row>
        <row r="2216">
          <cell r="C2216">
            <v>11115000</v>
          </cell>
          <cell r="E2216">
            <v>5662216</v>
          </cell>
        </row>
        <row r="2217">
          <cell r="C2217">
            <v>11120000</v>
          </cell>
          <cell r="E2217">
            <v>5657216</v>
          </cell>
        </row>
        <row r="2218">
          <cell r="C2218">
            <v>11125000</v>
          </cell>
          <cell r="E2218">
            <v>5652216</v>
          </cell>
        </row>
        <row r="2219">
          <cell r="C2219">
            <v>11130000</v>
          </cell>
          <cell r="E2219">
            <v>5647216</v>
          </cell>
        </row>
        <row r="2220">
          <cell r="C2220">
            <v>11135000</v>
          </cell>
          <cell r="E2220">
            <v>5642216</v>
          </cell>
        </row>
        <row r="2221">
          <cell r="C2221">
            <v>11140000</v>
          </cell>
          <cell r="E2221">
            <v>5637216</v>
          </cell>
        </row>
        <row r="2222">
          <cell r="C2222">
            <v>11145000</v>
          </cell>
          <cell r="E2222">
            <v>5632216</v>
          </cell>
        </row>
        <row r="2223">
          <cell r="C2223">
            <v>11150000</v>
          </cell>
          <cell r="E2223">
            <v>5627216</v>
          </cell>
        </row>
        <row r="2224">
          <cell r="C2224">
            <v>11155000</v>
          </cell>
          <cell r="E2224">
            <v>5622216</v>
          </cell>
        </row>
        <row r="2225">
          <cell r="C2225">
            <v>11160000</v>
          </cell>
          <cell r="E2225">
            <v>5617216</v>
          </cell>
        </row>
        <row r="2226">
          <cell r="C2226">
            <v>11165000</v>
          </cell>
          <cell r="E2226">
            <v>5612216</v>
          </cell>
        </row>
        <row r="2227">
          <cell r="C2227">
            <v>11170000</v>
          </cell>
          <cell r="E2227">
            <v>5607216</v>
          </cell>
        </row>
        <row r="2228">
          <cell r="C2228">
            <v>11175000</v>
          </cell>
          <cell r="E2228">
            <v>5602216</v>
          </cell>
        </row>
        <row r="2229">
          <cell r="C2229">
            <v>11180000</v>
          </cell>
          <cell r="E2229">
            <v>5597216</v>
          </cell>
        </row>
        <row r="2230">
          <cell r="C2230">
            <v>11185000</v>
          </cell>
          <cell r="E2230">
            <v>5592216</v>
          </cell>
        </row>
        <row r="2231">
          <cell r="C2231">
            <v>11190000</v>
          </cell>
          <cell r="E2231">
            <v>5587216</v>
          </cell>
        </row>
        <row r="2232">
          <cell r="C2232">
            <v>11195000</v>
          </cell>
          <cell r="E2232">
            <v>5582216</v>
          </cell>
        </row>
        <row r="2233">
          <cell r="C2233">
            <v>11200000</v>
          </cell>
          <cell r="E2233">
            <v>5577216</v>
          </cell>
        </row>
        <row r="2234">
          <cell r="C2234">
            <v>11205000</v>
          </cell>
          <cell r="E2234">
            <v>5572216</v>
          </cell>
        </row>
        <row r="2235">
          <cell r="C2235">
            <v>11210000</v>
          </cell>
          <cell r="E2235">
            <v>5567216</v>
          </cell>
        </row>
        <row r="2236">
          <cell r="C2236">
            <v>11215000</v>
          </cell>
          <cell r="E2236">
            <v>5562216</v>
          </cell>
        </row>
        <row r="2237">
          <cell r="C2237">
            <v>11220000</v>
          </cell>
          <cell r="E2237">
            <v>5557216</v>
          </cell>
        </row>
        <row r="2238">
          <cell r="C2238">
            <v>11225000</v>
          </cell>
          <cell r="E2238">
            <v>5552216</v>
          </cell>
        </row>
        <row r="2239">
          <cell r="C2239">
            <v>11230000</v>
          </cell>
          <cell r="E2239">
            <v>5547216</v>
          </cell>
        </row>
        <row r="2240">
          <cell r="C2240">
            <v>11235000</v>
          </cell>
          <cell r="E2240">
            <v>5542216</v>
          </cell>
        </row>
        <row r="2241">
          <cell r="C2241">
            <v>11240000</v>
          </cell>
          <cell r="E2241">
            <v>5537216</v>
          </cell>
        </row>
        <row r="2242">
          <cell r="C2242">
            <v>11245000</v>
          </cell>
          <cell r="E2242">
            <v>5532216</v>
          </cell>
        </row>
        <row r="2243">
          <cell r="C2243">
            <v>11250000</v>
          </cell>
          <cell r="E2243">
            <v>5527216</v>
          </cell>
        </row>
        <row r="2244">
          <cell r="C2244">
            <v>11255000</v>
          </cell>
          <cell r="E2244">
            <v>5522216</v>
          </cell>
        </row>
        <row r="2245">
          <cell r="C2245">
            <v>11260000</v>
          </cell>
          <cell r="E2245">
            <v>5517216</v>
          </cell>
        </row>
        <row r="2246">
          <cell r="C2246">
            <v>11265000</v>
          </cell>
          <cell r="E2246">
            <v>5512216</v>
          </cell>
        </row>
        <row r="2247">
          <cell r="C2247">
            <v>11270000</v>
          </cell>
          <cell r="E2247">
            <v>5507216</v>
          </cell>
        </row>
        <row r="2248">
          <cell r="C2248">
            <v>11275000</v>
          </cell>
          <cell r="E2248">
            <v>5502216</v>
          </cell>
        </row>
        <row r="2249">
          <cell r="C2249">
            <v>11280000</v>
          </cell>
          <cell r="E2249">
            <v>5497216</v>
          </cell>
        </row>
        <row r="2250">
          <cell r="C2250">
            <v>11285000</v>
          </cell>
          <cell r="E2250">
            <v>5492216</v>
          </cell>
        </row>
        <row r="2251">
          <cell r="C2251">
            <v>11290000</v>
          </cell>
          <cell r="E2251">
            <v>5487216</v>
          </cell>
        </row>
        <row r="2252">
          <cell r="C2252">
            <v>11295000</v>
          </cell>
          <cell r="E2252">
            <v>5482216</v>
          </cell>
        </row>
        <row r="2253">
          <cell r="C2253">
            <v>11300000</v>
          </cell>
          <cell r="E2253">
            <v>5477216</v>
          </cell>
        </row>
        <row r="2254">
          <cell r="C2254">
            <v>11305000</v>
          </cell>
          <cell r="E2254">
            <v>5472216</v>
          </cell>
        </row>
        <row r="2255">
          <cell r="C2255">
            <v>11310000</v>
          </cell>
          <cell r="E2255">
            <v>5467216</v>
          </cell>
        </row>
        <row r="2256">
          <cell r="C2256">
            <v>11315000</v>
          </cell>
          <cell r="E2256">
            <v>5462216</v>
          </cell>
        </row>
        <row r="2257">
          <cell r="C2257">
            <v>11320000</v>
          </cell>
          <cell r="E2257">
            <v>5457216</v>
          </cell>
        </row>
        <row r="2258">
          <cell r="C2258">
            <v>11325000</v>
          </cell>
          <cell r="E2258">
            <v>5452216</v>
          </cell>
        </row>
        <row r="2259">
          <cell r="C2259">
            <v>11330000</v>
          </cell>
          <cell r="E2259">
            <v>5447216</v>
          </cell>
        </row>
        <row r="2260">
          <cell r="C2260">
            <v>11335000</v>
          </cell>
          <cell r="E2260">
            <v>5442216</v>
          </cell>
        </row>
        <row r="2261">
          <cell r="C2261">
            <v>11340000</v>
          </cell>
          <cell r="E2261">
            <v>5437216</v>
          </cell>
        </row>
        <row r="2262">
          <cell r="C2262">
            <v>11345000</v>
          </cell>
          <cell r="E2262">
            <v>5432216</v>
          </cell>
        </row>
        <row r="2263">
          <cell r="C2263">
            <v>11350000</v>
          </cell>
          <cell r="E2263">
            <v>5427216</v>
          </cell>
        </row>
        <row r="2264">
          <cell r="C2264">
            <v>11355000</v>
          </cell>
          <cell r="E2264">
            <v>5422216</v>
          </cell>
        </row>
        <row r="2265">
          <cell r="C2265">
            <v>11360000</v>
          </cell>
          <cell r="E2265">
            <v>5417216</v>
          </cell>
        </row>
        <row r="2266">
          <cell r="C2266">
            <v>11365000</v>
          </cell>
          <cell r="E2266">
            <v>5412216</v>
          </cell>
        </row>
        <row r="2267">
          <cell r="C2267">
            <v>11370000</v>
          </cell>
          <cell r="E2267">
            <v>5407216</v>
          </cell>
        </row>
        <row r="2268">
          <cell r="C2268">
            <v>11375000</v>
          </cell>
          <cell r="E2268">
            <v>5402216</v>
          </cell>
        </row>
        <row r="2269">
          <cell r="C2269">
            <v>11380000</v>
          </cell>
          <cell r="E2269">
            <v>5397216</v>
          </cell>
        </row>
        <row r="2270">
          <cell r="C2270">
            <v>11385000</v>
          </cell>
          <cell r="E2270">
            <v>5392216</v>
          </cell>
        </row>
        <row r="2271">
          <cell r="C2271">
            <v>11390000</v>
          </cell>
          <cell r="E2271">
            <v>5387216</v>
          </cell>
        </row>
        <row r="2272">
          <cell r="C2272">
            <v>11395000</v>
          </cell>
          <cell r="E2272">
            <v>5382216</v>
          </cell>
        </row>
        <row r="2273">
          <cell r="C2273">
            <v>11400000</v>
          </cell>
          <cell r="E2273">
            <v>5377216</v>
          </cell>
        </row>
        <row r="2274">
          <cell r="C2274">
            <v>11405000</v>
          </cell>
          <cell r="E2274">
            <v>5372216</v>
          </cell>
        </row>
        <row r="2275">
          <cell r="C2275">
            <v>11410000</v>
          </cell>
          <cell r="E2275">
            <v>5367216</v>
          </cell>
        </row>
        <row r="2276">
          <cell r="C2276">
            <v>11415000</v>
          </cell>
          <cell r="E2276">
            <v>5362216</v>
          </cell>
        </row>
        <row r="2277">
          <cell r="C2277">
            <v>11420000</v>
          </cell>
          <cell r="E2277">
            <v>5357216</v>
          </cell>
        </row>
        <row r="2278">
          <cell r="C2278">
            <v>11425000</v>
          </cell>
          <cell r="E2278">
            <v>5352216</v>
          </cell>
        </row>
        <row r="2279">
          <cell r="C2279">
            <v>11430000</v>
          </cell>
          <cell r="E2279">
            <v>5347216</v>
          </cell>
        </row>
        <row r="2280">
          <cell r="C2280">
            <v>11435000</v>
          </cell>
          <cell r="E2280">
            <v>5342216</v>
          </cell>
        </row>
        <row r="2281">
          <cell r="C2281">
            <v>11440000</v>
          </cell>
          <cell r="E2281">
            <v>5337216</v>
          </cell>
        </row>
        <row r="2282">
          <cell r="C2282">
            <v>11445000</v>
          </cell>
          <cell r="E2282">
            <v>5332216</v>
          </cell>
        </row>
        <row r="2283">
          <cell r="C2283">
            <v>11450000</v>
          </cell>
          <cell r="E2283">
            <v>5327216</v>
          </cell>
        </row>
        <row r="2284">
          <cell r="C2284">
            <v>11455000</v>
          </cell>
          <cell r="E2284">
            <v>5322216</v>
          </cell>
        </row>
        <row r="2285">
          <cell r="C2285">
            <v>11460000</v>
          </cell>
          <cell r="E2285">
            <v>5317216</v>
          </cell>
        </row>
        <row r="2286">
          <cell r="C2286">
            <v>11465000</v>
          </cell>
          <cell r="E2286">
            <v>5312216</v>
          </cell>
        </row>
        <row r="2287">
          <cell r="C2287">
            <v>11470000</v>
          </cell>
          <cell r="E2287">
            <v>5307216</v>
          </cell>
        </row>
        <row r="2288">
          <cell r="C2288">
            <v>11475000</v>
          </cell>
          <cell r="E2288">
            <v>5302216</v>
          </cell>
        </row>
        <row r="2289">
          <cell r="C2289">
            <v>11480000</v>
          </cell>
          <cell r="E2289">
            <v>5297216</v>
          </cell>
        </row>
        <row r="2290">
          <cell r="C2290">
            <v>11485000</v>
          </cell>
          <cell r="E2290">
            <v>5292216</v>
          </cell>
        </row>
        <row r="2291">
          <cell r="C2291">
            <v>11490000</v>
          </cell>
          <cell r="E2291">
            <v>5287216</v>
          </cell>
        </row>
        <row r="2292">
          <cell r="C2292">
            <v>11495000</v>
          </cell>
          <cell r="E2292">
            <v>5282216</v>
          </cell>
        </row>
        <row r="2293">
          <cell r="C2293">
            <v>11500000</v>
          </cell>
          <cell r="E2293">
            <v>5277216</v>
          </cell>
        </row>
        <row r="2294">
          <cell r="C2294">
            <v>11505000</v>
          </cell>
          <cell r="E2294">
            <v>5272216</v>
          </cell>
        </row>
        <row r="2295">
          <cell r="C2295">
            <v>11510000</v>
          </cell>
          <cell r="E2295">
            <v>5267216</v>
          </cell>
        </row>
        <row r="2296">
          <cell r="C2296">
            <v>11515000</v>
          </cell>
          <cell r="E2296">
            <v>5262216</v>
          </cell>
        </row>
        <row r="2297">
          <cell r="C2297">
            <v>11520000</v>
          </cell>
          <cell r="E2297">
            <v>5257216</v>
          </cell>
        </row>
        <row r="2298">
          <cell r="C2298">
            <v>11525000</v>
          </cell>
          <cell r="E2298">
            <v>5252216</v>
          </cell>
        </row>
        <row r="2299">
          <cell r="C2299">
            <v>11530000</v>
          </cell>
          <cell r="E2299">
            <v>5247216</v>
          </cell>
        </row>
        <row r="2300">
          <cell r="C2300">
            <v>11535000</v>
          </cell>
          <cell r="E2300">
            <v>5242216</v>
          </cell>
        </row>
        <row r="2301">
          <cell r="C2301">
            <v>11540000</v>
          </cell>
          <cell r="E2301">
            <v>5237216</v>
          </cell>
        </row>
        <row r="2302">
          <cell r="C2302">
            <v>11545000</v>
          </cell>
          <cell r="E2302">
            <v>5232216</v>
          </cell>
        </row>
        <row r="2303">
          <cell r="C2303">
            <v>11550000</v>
          </cell>
          <cell r="E2303">
            <v>5227216</v>
          </cell>
        </row>
        <row r="2304">
          <cell r="C2304">
            <v>11555000</v>
          </cell>
          <cell r="E2304">
            <v>5222216</v>
          </cell>
        </row>
        <row r="2305">
          <cell r="C2305">
            <v>11560000</v>
          </cell>
          <cell r="E2305">
            <v>5217216</v>
          </cell>
        </row>
        <row r="2306">
          <cell r="C2306">
            <v>11565000</v>
          </cell>
          <cell r="E2306">
            <v>5212216</v>
          </cell>
        </row>
        <row r="2307">
          <cell r="C2307">
            <v>11570000</v>
          </cell>
          <cell r="E2307">
            <v>5207216</v>
          </cell>
        </row>
        <row r="2308">
          <cell r="C2308">
            <v>11575000</v>
          </cell>
          <cell r="E2308">
            <v>5202216</v>
          </cell>
        </row>
        <row r="2309">
          <cell r="C2309">
            <v>11580000</v>
          </cell>
          <cell r="E2309">
            <v>5197216</v>
          </cell>
        </row>
        <row r="2310">
          <cell r="C2310">
            <v>11585000</v>
          </cell>
          <cell r="E2310">
            <v>5192216</v>
          </cell>
        </row>
        <row r="2311">
          <cell r="C2311">
            <v>11590000</v>
          </cell>
          <cell r="E2311">
            <v>5187216</v>
          </cell>
        </row>
        <row r="2312">
          <cell r="C2312">
            <v>11595000</v>
          </cell>
          <cell r="E2312">
            <v>5182216</v>
          </cell>
        </row>
        <row r="2313">
          <cell r="C2313">
            <v>11600000</v>
          </cell>
          <cell r="E2313">
            <v>5177216</v>
          </cell>
        </row>
        <row r="2314">
          <cell r="C2314">
            <v>11605000</v>
          </cell>
          <cell r="E2314">
            <v>5172216</v>
          </cell>
        </row>
        <row r="2315">
          <cell r="C2315">
            <v>11610000</v>
          </cell>
          <cell r="E2315">
            <v>5167216</v>
          </cell>
        </row>
        <row r="2316">
          <cell r="C2316">
            <v>11615000</v>
          </cell>
          <cell r="E2316">
            <v>5162216</v>
          </cell>
        </row>
        <row r="2317">
          <cell r="C2317">
            <v>11620000</v>
          </cell>
          <cell r="E2317">
            <v>5157216</v>
          </cell>
        </row>
        <row r="2318">
          <cell r="C2318">
            <v>11625000</v>
          </cell>
          <cell r="E2318">
            <v>5152216</v>
          </cell>
        </row>
        <row r="2319">
          <cell r="C2319">
            <v>11630000</v>
          </cell>
          <cell r="E2319">
            <v>5147216</v>
          </cell>
        </row>
        <row r="2320">
          <cell r="C2320">
            <v>11635000</v>
          </cell>
          <cell r="E2320">
            <v>5142216</v>
          </cell>
        </row>
        <row r="2321">
          <cell r="C2321">
            <v>11640000</v>
          </cell>
          <cell r="E2321">
            <v>5137216</v>
          </cell>
        </row>
        <row r="2322">
          <cell r="C2322">
            <v>11645000</v>
          </cell>
          <cell r="E2322">
            <v>5132216</v>
          </cell>
        </row>
        <row r="2323">
          <cell r="C2323">
            <v>11650000</v>
          </cell>
          <cell r="E2323">
            <v>5127216</v>
          </cell>
        </row>
        <row r="2324">
          <cell r="C2324">
            <v>11655000</v>
          </cell>
          <cell r="E2324">
            <v>5122216</v>
          </cell>
        </row>
        <row r="2325">
          <cell r="C2325">
            <v>11660000</v>
          </cell>
          <cell r="E2325">
            <v>5117216</v>
          </cell>
        </row>
        <row r="2326">
          <cell r="C2326">
            <v>11665000</v>
          </cell>
          <cell r="E2326">
            <v>5112216</v>
          </cell>
        </row>
        <row r="2327">
          <cell r="C2327">
            <v>11670000</v>
          </cell>
          <cell r="E2327">
            <v>5107216</v>
          </cell>
        </row>
        <row r="2328">
          <cell r="C2328">
            <v>11675000</v>
          </cell>
          <cell r="E2328">
            <v>5102216</v>
          </cell>
        </row>
        <row r="2329">
          <cell r="C2329">
            <v>11680000</v>
          </cell>
          <cell r="E2329">
            <v>5097216</v>
          </cell>
        </row>
        <row r="2330">
          <cell r="C2330">
            <v>11685000</v>
          </cell>
          <cell r="E2330">
            <v>5092216</v>
          </cell>
        </row>
        <row r="2331">
          <cell r="C2331">
            <v>11690000</v>
          </cell>
          <cell r="E2331">
            <v>5087216</v>
          </cell>
        </row>
        <row r="2332">
          <cell r="C2332">
            <v>11695000</v>
          </cell>
          <cell r="E2332">
            <v>5082216</v>
          </cell>
        </row>
        <row r="2333">
          <cell r="C2333">
            <v>11700000</v>
          </cell>
          <cell r="E2333">
            <v>5077216</v>
          </cell>
        </row>
        <row r="2334">
          <cell r="C2334">
            <v>11705000</v>
          </cell>
          <cell r="E2334">
            <v>5072216</v>
          </cell>
        </row>
        <row r="2335">
          <cell r="C2335">
            <v>11710000</v>
          </cell>
          <cell r="E2335">
            <v>5067216</v>
          </cell>
        </row>
        <row r="2336">
          <cell r="C2336">
            <v>11715000</v>
          </cell>
          <cell r="E2336">
            <v>5062216</v>
          </cell>
        </row>
        <row r="2337">
          <cell r="C2337">
            <v>11720000</v>
          </cell>
          <cell r="E2337">
            <v>5057216</v>
          </cell>
        </row>
        <row r="2338">
          <cell r="C2338">
            <v>11725000</v>
          </cell>
          <cell r="E2338">
            <v>5052216</v>
          </cell>
        </row>
        <row r="2339">
          <cell r="C2339">
            <v>11730000</v>
          </cell>
          <cell r="E2339">
            <v>5047216</v>
          </cell>
        </row>
        <row r="2340">
          <cell r="C2340">
            <v>11735000</v>
          </cell>
          <cell r="E2340">
            <v>5042216</v>
          </cell>
        </row>
        <row r="2341">
          <cell r="C2341">
            <v>11740000</v>
          </cell>
          <cell r="E2341">
            <v>5037216</v>
          </cell>
        </row>
        <row r="2342">
          <cell r="C2342">
            <v>11745000</v>
          </cell>
          <cell r="E2342">
            <v>5032216</v>
          </cell>
        </row>
        <row r="2343">
          <cell r="C2343">
            <v>11750000</v>
          </cell>
          <cell r="E2343">
            <v>5027216</v>
          </cell>
        </row>
        <row r="2344">
          <cell r="C2344">
            <v>11755000</v>
          </cell>
          <cell r="E2344">
            <v>5022216</v>
          </cell>
        </row>
        <row r="2345">
          <cell r="C2345">
            <v>11760000</v>
          </cell>
          <cell r="E2345">
            <v>5017216</v>
          </cell>
        </row>
        <row r="2346">
          <cell r="C2346">
            <v>11765000</v>
          </cell>
          <cell r="E2346">
            <v>5012216</v>
          </cell>
        </row>
        <row r="2347">
          <cell r="C2347">
            <v>11770000</v>
          </cell>
          <cell r="E2347">
            <v>5007216</v>
          </cell>
        </row>
        <row r="2348">
          <cell r="C2348">
            <v>11775000</v>
          </cell>
          <cell r="E2348">
            <v>5002216</v>
          </cell>
        </row>
        <row r="2349">
          <cell r="C2349">
            <v>11780000</v>
          </cell>
          <cell r="E2349">
            <v>4997216</v>
          </cell>
        </row>
        <row r="2350">
          <cell r="C2350">
            <v>11785000</v>
          </cell>
          <cell r="E2350">
            <v>4992216</v>
          </cell>
        </row>
        <row r="2351">
          <cell r="C2351">
            <v>11790000</v>
          </cell>
          <cell r="E2351">
            <v>4987216</v>
          </cell>
        </row>
        <row r="2352">
          <cell r="C2352">
            <v>11795000</v>
          </cell>
          <cell r="E2352">
            <v>4982216</v>
          </cell>
        </row>
        <row r="2353">
          <cell r="C2353">
            <v>11800000</v>
          </cell>
          <cell r="E2353">
            <v>4977216</v>
          </cell>
        </row>
        <row r="2354">
          <cell r="C2354">
            <v>11805000</v>
          </cell>
          <cell r="E2354">
            <v>4972216</v>
          </cell>
        </row>
        <row r="2355">
          <cell r="C2355">
            <v>11810000</v>
          </cell>
          <cell r="E2355">
            <v>4967216</v>
          </cell>
        </row>
        <row r="2356">
          <cell r="C2356">
            <v>11815000</v>
          </cell>
          <cell r="E2356">
            <v>4962216</v>
          </cell>
        </row>
        <row r="2357">
          <cell r="C2357">
            <v>11820000</v>
          </cell>
          <cell r="E2357">
            <v>4957216</v>
          </cell>
        </row>
        <row r="2358">
          <cell r="C2358">
            <v>11825000</v>
          </cell>
          <cell r="E2358">
            <v>4952216</v>
          </cell>
        </row>
        <row r="2359">
          <cell r="C2359">
            <v>11830000</v>
          </cell>
          <cell r="E2359">
            <v>4947216</v>
          </cell>
        </row>
        <row r="2360">
          <cell r="C2360">
            <v>11835000</v>
          </cell>
          <cell r="E2360">
            <v>4942216</v>
          </cell>
        </row>
        <row r="2361">
          <cell r="C2361">
            <v>11840000</v>
          </cell>
          <cell r="E2361">
            <v>4937216</v>
          </cell>
        </row>
        <row r="2362">
          <cell r="C2362">
            <v>11845000</v>
          </cell>
          <cell r="E2362">
            <v>4932216</v>
          </cell>
        </row>
        <row r="2363">
          <cell r="C2363">
            <v>11850000</v>
          </cell>
          <cell r="E2363">
            <v>4927216</v>
          </cell>
        </row>
        <row r="2364">
          <cell r="C2364">
            <v>11855000</v>
          </cell>
          <cell r="E2364">
            <v>4922216</v>
          </cell>
        </row>
        <row r="2365">
          <cell r="C2365">
            <v>11860000</v>
          </cell>
          <cell r="E2365">
            <v>4917216</v>
          </cell>
        </row>
        <row r="2366">
          <cell r="C2366">
            <v>11865000</v>
          </cell>
          <cell r="E2366">
            <v>4912216</v>
          </cell>
        </row>
        <row r="2367">
          <cell r="C2367">
            <v>11870000</v>
          </cell>
          <cell r="E2367">
            <v>4907216</v>
          </cell>
        </row>
        <row r="2368">
          <cell r="C2368">
            <v>11875000</v>
          </cell>
          <cell r="E2368">
            <v>4902216</v>
          </cell>
        </row>
        <row r="2369">
          <cell r="C2369">
            <v>11880000</v>
          </cell>
          <cell r="E2369">
            <v>4897216</v>
          </cell>
        </row>
        <row r="2370">
          <cell r="C2370">
            <v>11885000</v>
          </cell>
          <cell r="E2370">
            <v>4892216</v>
          </cell>
        </row>
        <row r="2371">
          <cell r="C2371">
            <v>11890000</v>
          </cell>
          <cell r="E2371">
            <v>4887216</v>
          </cell>
        </row>
        <row r="2372">
          <cell r="C2372">
            <v>11895000</v>
          </cell>
          <cell r="E2372">
            <v>4882216</v>
          </cell>
        </row>
        <row r="2373">
          <cell r="C2373">
            <v>11900000</v>
          </cell>
          <cell r="E2373">
            <v>4877216</v>
          </cell>
        </row>
        <row r="2374">
          <cell r="C2374">
            <v>11905000</v>
          </cell>
          <cell r="E2374">
            <v>4872216</v>
          </cell>
        </row>
        <row r="2375">
          <cell r="C2375">
            <v>11910000</v>
          </cell>
          <cell r="E2375">
            <v>4867216</v>
          </cell>
        </row>
        <row r="2376">
          <cell r="C2376">
            <v>11915000</v>
          </cell>
          <cell r="E2376">
            <v>4862216</v>
          </cell>
        </row>
        <row r="2377">
          <cell r="C2377">
            <v>11920000</v>
          </cell>
          <cell r="E2377">
            <v>4857216</v>
          </cell>
        </row>
        <row r="2378">
          <cell r="C2378">
            <v>11925000</v>
          </cell>
          <cell r="E2378">
            <v>4852216</v>
          </cell>
        </row>
        <row r="2379">
          <cell r="C2379">
            <v>11930000</v>
          </cell>
          <cell r="E2379">
            <v>4847216</v>
          </cell>
        </row>
        <row r="2380">
          <cell r="C2380">
            <v>11935000</v>
          </cell>
          <cell r="E2380">
            <v>4842216</v>
          </cell>
        </row>
        <row r="2381">
          <cell r="C2381">
            <v>11940000</v>
          </cell>
          <cell r="E2381">
            <v>4837216</v>
          </cell>
        </row>
        <row r="2382">
          <cell r="C2382">
            <v>11945000</v>
          </cell>
          <cell r="E2382">
            <v>4832216</v>
          </cell>
        </row>
        <row r="2383">
          <cell r="C2383">
            <v>11950000</v>
          </cell>
          <cell r="E2383">
            <v>4827216</v>
          </cell>
        </row>
        <row r="2384">
          <cell r="C2384">
            <v>11955000</v>
          </cell>
          <cell r="E2384">
            <v>4822216</v>
          </cell>
        </row>
        <row r="2385">
          <cell r="C2385">
            <v>11960000</v>
          </cell>
          <cell r="E2385">
            <v>4817216</v>
          </cell>
        </row>
        <row r="2386">
          <cell r="C2386">
            <v>11965000</v>
          </cell>
          <cell r="E2386">
            <v>4812216</v>
          </cell>
        </row>
        <row r="2387">
          <cell r="C2387">
            <v>11970000</v>
          </cell>
          <cell r="E2387">
            <v>4807216</v>
          </cell>
        </row>
        <row r="2388">
          <cell r="C2388">
            <v>11975000</v>
          </cell>
          <cell r="E2388">
            <v>4802216</v>
          </cell>
        </row>
        <row r="2389">
          <cell r="C2389">
            <v>11980000</v>
          </cell>
          <cell r="E2389">
            <v>4797216</v>
          </cell>
        </row>
        <row r="2390">
          <cell r="C2390">
            <v>11985000</v>
          </cell>
          <cell r="E2390">
            <v>4792216</v>
          </cell>
        </row>
        <row r="2391">
          <cell r="C2391">
            <v>11990000</v>
          </cell>
          <cell r="E2391">
            <v>4787216</v>
          </cell>
        </row>
        <row r="2392">
          <cell r="C2392">
            <v>11995000</v>
          </cell>
          <cell r="E2392">
            <v>4782216</v>
          </cell>
        </row>
        <row r="2393">
          <cell r="C2393">
            <v>12000000</v>
          </cell>
          <cell r="E2393">
            <v>4777216</v>
          </cell>
        </row>
        <row r="2394">
          <cell r="C2394">
            <v>12005000</v>
          </cell>
          <cell r="E2394">
            <v>4772216</v>
          </cell>
        </row>
        <row r="2395">
          <cell r="C2395">
            <v>12010000</v>
          </cell>
          <cell r="E2395">
            <v>4767216</v>
          </cell>
        </row>
        <row r="2396">
          <cell r="C2396">
            <v>12015000</v>
          </cell>
          <cell r="E2396">
            <v>4762216</v>
          </cell>
        </row>
        <row r="2397">
          <cell r="C2397">
            <v>12020000</v>
          </cell>
          <cell r="E2397">
            <v>4757216</v>
          </cell>
        </row>
        <row r="2398">
          <cell r="C2398">
            <v>12025000</v>
          </cell>
          <cell r="E2398">
            <v>4752216</v>
          </cell>
        </row>
        <row r="2399">
          <cell r="C2399">
            <v>12030000</v>
          </cell>
          <cell r="E2399">
            <v>4747216</v>
          </cell>
        </row>
        <row r="2400">
          <cell r="C2400">
            <v>12035000</v>
          </cell>
          <cell r="E2400">
            <v>4742216</v>
          </cell>
        </row>
        <row r="2401">
          <cell r="C2401">
            <v>12040000</v>
          </cell>
          <cell r="E2401">
            <v>4737216</v>
          </cell>
        </row>
        <row r="2402">
          <cell r="C2402">
            <v>12045000</v>
          </cell>
          <cell r="E2402">
            <v>4732216</v>
          </cell>
        </row>
        <row r="2403">
          <cell r="C2403">
            <v>12050000</v>
          </cell>
          <cell r="E2403">
            <v>4727216</v>
          </cell>
        </row>
        <row r="2404">
          <cell r="C2404">
            <v>12055000</v>
          </cell>
          <cell r="E2404">
            <v>4722216</v>
          </cell>
        </row>
        <row r="2405">
          <cell r="C2405">
            <v>12060000</v>
          </cell>
          <cell r="E2405">
            <v>4717216</v>
          </cell>
        </row>
        <row r="2406">
          <cell r="C2406">
            <v>12065000</v>
          </cell>
          <cell r="E2406">
            <v>4712216</v>
          </cell>
        </row>
        <row r="2407">
          <cell r="C2407">
            <v>12070000</v>
          </cell>
          <cell r="E2407">
            <v>4707216</v>
          </cell>
        </row>
        <row r="2408">
          <cell r="C2408">
            <v>12075000</v>
          </cell>
          <cell r="E2408">
            <v>4702216</v>
          </cell>
        </row>
        <row r="2409">
          <cell r="C2409">
            <v>12080000</v>
          </cell>
          <cell r="E2409">
            <v>4697216</v>
          </cell>
        </row>
        <row r="2410">
          <cell r="C2410">
            <v>12085000</v>
          </cell>
          <cell r="E2410">
            <v>4692216</v>
          </cell>
        </row>
        <row r="2411">
          <cell r="C2411">
            <v>12090000</v>
          </cell>
          <cell r="E2411">
            <v>4687216</v>
          </cell>
        </row>
        <row r="2412">
          <cell r="C2412">
            <v>12095000</v>
          </cell>
          <cell r="E2412">
            <v>4682216</v>
          </cell>
        </row>
        <row r="2413">
          <cell r="C2413">
            <v>12100000</v>
          </cell>
          <cell r="E2413">
            <v>4677216</v>
          </cell>
        </row>
        <row r="2414">
          <cell r="C2414">
            <v>12105000</v>
          </cell>
          <cell r="E2414">
            <v>4672216</v>
          </cell>
        </row>
        <row r="2415">
          <cell r="C2415">
            <v>12110000</v>
          </cell>
          <cell r="E2415">
            <v>4667216</v>
          </cell>
        </row>
        <row r="2416">
          <cell r="C2416">
            <v>12115000</v>
          </cell>
          <cell r="E2416">
            <v>4662216</v>
          </cell>
        </row>
        <row r="2417">
          <cell r="C2417">
            <v>12120000</v>
          </cell>
          <cell r="E2417">
            <v>4657216</v>
          </cell>
        </row>
        <row r="2418">
          <cell r="C2418">
            <v>12125000</v>
          </cell>
          <cell r="E2418">
            <v>4652216</v>
          </cell>
        </row>
        <row r="2419">
          <cell r="C2419">
            <v>12130000</v>
          </cell>
          <cell r="E2419">
            <v>4647216</v>
          </cell>
        </row>
        <row r="2420">
          <cell r="C2420">
            <v>12135000</v>
          </cell>
          <cell r="E2420">
            <v>4642216</v>
          </cell>
        </row>
        <row r="2421">
          <cell r="C2421">
            <v>12140000</v>
          </cell>
          <cell r="E2421">
            <v>4637216</v>
          </cell>
        </row>
        <row r="2422">
          <cell r="C2422">
            <v>12145000</v>
          </cell>
          <cell r="E2422">
            <v>4632216</v>
          </cell>
        </row>
        <row r="2423">
          <cell r="C2423">
            <v>12150000</v>
          </cell>
          <cell r="E2423">
            <v>4627216</v>
          </cell>
        </row>
        <row r="2424">
          <cell r="C2424">
            <v>12155000</v>
          </cell>
          <cell r="E2424">
            <v>4622216</v>
          </cell>
        </row>
        <row r="2425">
          <cell r="C2425">
            <v>12160000</v>
          </cell>
          <cell r="E2425">
            <v>4617216</v>
          </cell>
        </row>
        <row r="2426">
          <cell r="C2426">
            <v>12165000</v>
          </cell>
          <cell r="E2426">
            <v>4612216</v>
          </cell>
        </row>
        <row r="2427">
          <cell r="C2427">
            <v>12170000</v>
          </cell>
          <cell r="E2427">
            <v>4607216</v>
          </cell>
        </row>
        <row r="2428">
          <cell r="C2428">
            <v>12175000</v>
          </cell>
          <cell r="E2428">
            <v>4602216</v>
          </cell>
        </row>
        <row r="2429">
          <cell r="C2429">
            <v>12180000</v>
          </cell>
          <cell r="E2429">
            <v>4597216</v>
          </cell>
        </row>
        <row r="2430">
          <cell r="C2430">
            <v>12185000</v>
          </cell>
          <cell r="E2430">
            <v>4592216</v>
          </cell>
        </row>
        <row r="2431">
          <cell r="C2431">
            <v>12190000</v>
          </cell>
          <cell r="E2431">
            <v>4587216</v>
          </cell>
        </row>
        <row r="2432">
          <cell r="C2432">
            <v>12195000</v>
          </cell>
          <cell r="E2432">
            <v>4582216</v>
          </cell>
        </row>
        <row r="2433">
          <cell r="C2433">
            <v>12200000</v>
          </cell>
          <cell r="E2433">
            <v>4577216</v>
          </cell>
        </row>
        <row r="2434">
          <cell r="C2434">
            <v>12205000</v>
          </cell>
          <cell r="E2434">
            <v>4572216</v>
          </cell>
        </row>
        <row r="2435">
          <cell r="C2435">
            <v>12210000</v>
          </cell>
          <cell r="E2435">
            <v>4567216</v>
          </cell>
        </row>
        <row r="2436">
          <cell r="C2436">
            <v>12215000</v>
          </cell>
          <cell r="E2436">
            <v>4562216</v>
          </cell>
        </row>
        <row r="2437">
          <cell r="C2437">
            <v>12220000</v>
          </cell>
          <cell r="E2437">
            <v>4557216</v>
          </cell>
        </row>
        <row r="2438">
          <cell r="C2438">
            <v>12225000</v>
          </cell>
          <cell r="E2438">
            <v>4552216</v>
          </cell>
        </row>
        <row r="2439">
          <cell r="C2439">
            <v>12230000</v>
          </cell>
          <cell r="E2439">
            <v>4547216</v>
          </cell>
        </row>
        <row r="2440">
          <cell r="C2440">
            <v>12235000</v>
          </cell>
          <cell r="E2440">
            <v>4542216</v>
          </cell>
        </row>
        <row r="2441">
          <cell r="C2441">
            <v>12240000</v>
          </cell>
          <cell r="E2441">
            <v>4537216</v>
          </cell>
        </row>
        <row r="2442">
          <cell r="C2442">
            <v>12245000</v>
          </cell>
          <cell r="E2442">
            <v>4532216</v>
          </cell>
        </row>
        <row r="2443">
          <cell r="C2443">
            <v>12250000</v>
          </cell>
          <cell r="E2443">
            <v>4527216</v>
          </cell>
        </row>
        <row r="2444">
          <cell r="C2444">
            <v>12255000</v>
          </cell>
          <cell r="E2444">
            <v>4522216</v>
          </cell>
        </row>
        <row r="2445">
          <cell r="C2445">
            <v>12260000</v>
          </cell>
          <cell r="E2445">
            <v>4517216</v>
          </cell>
        </row>
        <row r="2446">
          <cell r="C2446">
            <v>12265000</v>
          </cell>
          <cell r="E2446">
            <v>4512216</v>
          </cell>
        </row>
        <row r="2447">
          <cell r="C2447">
            <v>12270000</v>
          </cell>
          <cell r="E2447">
            <v>4507216</v>
          </cell>
        </row>
        <row r="2448">
          <cell r="C2448">
            <v>12275000</v>
          </cell>
          <cell r="E2448">
            <v>4502216</v>
          </cell>
        </row>
        <row r="2449">
          <cell r="C2449">
            <v>12280000</v>
          </cell>
          <cell r="E2449">
            <v>4497216</v>
          </cell>
        </row>
        <row r="2450">
          <cell r="C2450">
            <v>12285000</v>
          </cell>
          <cell r="E2450">
            <v>4492216</v>
          </cell>
        </row>
        <row r="2451">
          <cell r="C2451">
            <v>12290000</v>
          </cell>
          <cell r="E2451">
            <v>4487216</v>
          </cell>
        </row>
        <row r="2452">
          <cell r="C2452">
            <v>12295000</v>
          </cell>
          <cell r="E2452">
            <v>4482216</v>
          </cell>
        </row>
        <row r="2453">
          <cell r="C2453">
            <v>12300000</v>
          </cell>
          <cell r="E2453">
            <v>4477216</v>
          </cell>
        </row>
        <row r="2454">
          <cell r="C2454">
            <v>12305000</v>
          </cell>
          <cell r="E2454">
            <v>4472216</v>
          </cell>
        </row>
        <row r="2455">
          <cell r="C2455">
            <v>12310000</v>
          </cell>
          <cell r="E2455">
            <v>4467216</v>
          </cell>
        </row>
        <row r="2456">
          <cell r="C2456">
            <v>12315000</v>
          </cell>
          <cell r="E2456">
            <v>4462216</v>
          </cell>
        </row>
        <row r="2457">
          <cell r="C2457">
            <v>12320000</v>
          </cell>
          <cell r="E2457">
            <v>4457216</v>
          </cell>
        </row>
        <row r="2458">
          <cell r="C2458">
            <v>12325000</v>
          </cell>
          <cell r="E2458">
            <v>4452216</v>
          </cell>
        </row>
        <row r="2459">
          <cell r="C2459">
            <v>12330000</v>
          </cell>
          <cell r="E2459">
            <v>4447216</v>
          </cell>
        </row>
        <row r="2460">
          <cell r="C2460">
            <v>12335000</v>
          </cell>
          <cell r="E2460">
            <v>4442216</v>
          </cell>
        </row>
        <row r="2461">
          <cell r="C2461">
            <v>12340000</v>
          </cell>
          <cell r="E2461">
            <v>4437216</v>
          </cell>
        </row>
        <row r="2462">
          <cell r="C2462">
            <v>12345000</v>
          </cell>
          <cell r="E2462">
            <v>4432216</v>
          </cell>
        </row>
        <row r="2463">
          <cell r="C2463">
            <v>12350000</v>
          </cell>
          <cell r="E2463">
            <v>4427216</v>
          </cell>
        </row>
        <row r="2464">
          <cell r="C2464">
            <v>12355000</v>
          </cell>
          <cell r="E2464">
            <v>4422216</v>
          </cell>
        </row>
        <row r="2465">
          <cell r="C2465">
            <v>12360000</v>
          </cell>
          <cell r="E2465">
            <v>4417216</v>
          </cell>
        </row>
        <row r="2466">
          <cell r="C2466">
            <v>12365000</v>
          </cell>
          <cell r="E2466">
            <v>4412216</v>
          </cell>
        </row>
        <row r="2467">
          <cell r="C2467">
            <v>12370000</v>
          </cell>
          <cell r="E2467">
            <v>4407216</v>
          </cell>
        </row>
        <row r="2468">
          <cell r="C2468">
            <v>12375000</v>
          </cell>
          <cell r="E2468">
            <v>4402216</v>
          </cell>
        </row>
        <row r="2469">
          <cell r="C2469">
            <v>12380000</v>
          </cell>
          <cell r="E2469">
            <v>4397216</v>
          </cell>
        </row>
        <row r="2470">
          <cell r="C2470">
            <v>12385000</v>
          </cell>
          <cell r="E2470">
            <v>4392216</v>
          </cell>
        </row>
        <row r="2471">
          <cell r="C2471">
            <v>12390000</v>
          </cell>
          <cell r="E2471">
            <v>4387216</v>
          </cell>
        </row>
        <row r="2472">
          <cell r="C2472">
            <v>12395000</v>
          </cell>
          <cell r="E2472">
            <v>4382216</v>
          </cell>
        </row>
        <row r="2473">
          <cell r="C2473">
            <v>12400000</v>
          </cell>
          <cell r="E2473">
            <v>4377216</v>
          </cell>
        </row>
        <row r="2474">
          <cell r="C2474">
            <v>12405000</v>
          </cell>
          <cell r="E2474">
            <v>4372216</v>
          </cell>
        </row>
        <row r="2475">
          <cell r="C2475">
            <v>12410000</v>
          </cell>
          <cell r="E2475">
            <v>4367216</v>
          </cell>
        </row>
        <row r="2476">
          <cell r="C2476">
            <v>12415000</v>
          </cell>
          <cell r="E2476">
            <v>4362216</v>
          </cell>
        </row>
        <row r="2477">
          <cell r="C2477">
            <v>12420000</v>
          </cell>
          <cell r="E2477">
            <v>4357216</v>
          </cell>
        </row>
        <row r="2478">
          <cell r="C2478">
            <v>12425000</v>
          </cell>
          <cell r="E2478">
            <v>4352216</v>
          </cell>
        </row>
        <row r="2479">
          <cell r="C2479">
            <v>12430000</v>
          </cell>
          <cell r="E2479">
            <v>4347216</v>
          </cell>
        </row>
        <row r="2480">
          <cell r="C2480">
            <v>12435000</v>
          </cell>
          <cell r="E2480">
            <v>4342216</v>
          </cell>
        </row>
        <row r="2481">
          <cell r="C2481">
            <v>12440000</v>
          </cell>
          <cell r="E2481">
            <v>4337216</v>
          </cell>
        </row>
        <row r="2482">
          <cell r="C2482">
            <v>12445000</v>
          </cell>
          <cell r="E2482">
            <v>4332216</v>
          </cell>
        </row>
        <row r="2483">
          <cell r="C2483">
            <v>12450000</v>
          </cell>
          <cell r="E2483">
            <v>4327216</v>
          </cell>
        </row>
        <row r="2484">
          <cell r="C2484">
            <v>12455000</v>
          </cell>
          <cell r="E2484">
            <v>4322216</v>
          </cell>
        </row>
        <row r="2485">
          <cell r="C2485">
            <v>12460000</v>
          </cell>
          <cell r="E2485">
            <v>4317216</v>
          </cell>
        </row>
        <row r="2486">
          <cell r="C2486">
            <v>12465000</v>
          </cell>
          <cell r="E2486">
            <v>4312216</v>
          </cell>
        </row>
        <row r="2487">
          <cell r="C2487">
            <v>12470000</v>
          </cell>
          <cell r="E2487">
            <v>4307216</v>
          </cell>
        </row>
        <row r="2488">
          <cell r="C2488">
            <v>12475000</v>
          </cell>
          <cell r="E2488">
            <v>4302216</v>
          </cell>
        </row>
        <row r="2489">
          <cell r="C2489">
            <v>12480000</v>
          </cell>
          <cell r="E2489">
            <v>4297216</v>
          </cell>
        </row>
        <row r="2490">
          <cell r="C2490">
            <v>12485000</v>
          </cell>
          <cell r="E2490">
            <v>4292216</v>
          </cell>
        </row>
        <row r="2491">
          <cell r="C2491">
            <v>12490000</v>
          </cell>
          <cell r="E2491">
            <v>4287216</v>
          </cell>
        </row>
        <row r="2492">
          <cell r="C2492">
            <v>12495000</v>
          </cell>
          <cell r="E2492">
            <v>4282216</v>
          </cell>
        </row>
        <row r="2493">
          <cell r="C2493">
            <v>12500000</v>
          </cell>
          <cell r="E2493">
            <v>4277216</v>
          </cell>
        </row>
        <row r="2494">
          <cell r="C2494">
            <v>12505000</v>
          </cell>
          <cell r="E2494">
            <v>4272216</v>
          </cell>
        </row>
        <row r="2495">
          <cell r="C2495">
            <v>12510000</v>
          </cell>
          <cell r="E2495">
            <v>4267216</v>
          </cell>
        </row>
        <row r="2496">
          <cell r="C2496">
            <v>12515000</v>
          </cell>
          <cell r="E2496">
            <v>4262216</v>
          </cell>
        </row>
        <row r="2497">
          <cell r="C2497">
            <v>12520000</v>
          </cell>
          <cell r="E2497">
            <v>4257216</v>
          </cell>
        </row>
        <row r="2498">
          <cell r="C2498">
            <v>12525000</v>
          </cell>
          <cell r="E2498">
            <v>4252216</v>
          </cell>
        </row>
        <row r="2499">
          <cell r="C2499">
            <v>12530000</v>
          </cell>
          <cell r="E2499">
            <v>4247216</v>
          </cell>
        </row>
        <row r="2500">
          <cell r="C2500">
            <v>12535000</v>
          </cell>
          <cell r="E2500">
            <v>4242216</v>
          </cell>
        </row>
        <row r="2501">
          <cell r="C2501">
            <v>12540000</v>
          </cell>
          <cell r="E2501">
            <v>4237216</v>
          </cell>
        </row>
        <row r="2502">
          <cell r="C2502">
            <v>12545000</v>
          </cell>
          <cell r="E2502">
            <v>4232216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14324-B9BB-D349-8B47-17CA3B794443}">
  <dimension ref="A1:I272"/>
  <sheetViews>
    <sheetView tabSelected="1" workbookViewId="0">
      <selection activeCell="J297" sqref="J297"/>
    </sheetView>
  </sheetViews>
  <sheetFormatPr baseColWidth="10" defaultRowHeight="16" x14ac:dyDescent="0.2"/>
  <cols>
    <col min="1" max="1" width="21.83203125" customWidth="1"/>
    <col min="2" max="2" width="27.33203125" customWidth="1"/>
    <col min="3" max="3" width="20.1640625" customWidth="1"/>
    <col min="4" max="4" width="23.1640625" customWidth="1"/>
    <col min="6" max="6" width="22.1640625" customWidth="1"/>
    <col min="7" max="7" width="29.1640625" customWidth="1"/>
    <col min="8" max="8" width="20.1640625" customWidth="1"/>
    <col min="9" max="9" width="23" customWidth="1"/>
  </cols>
  <sheetData>
    <row r="1" spans="1:9" x14ac:dyDescent="0.2">
      <c r="A1" t="s">
        <v>0</v>
      </c>
      <c r="F1" t="s">
        <v>0</v>
      </c>
    </row>
    <row r="2" spans="1:9" x14ac:dyDescent="0.2">
      <c r="A2" t="s">
        <v>2</v>
      </c>
      <c r="B2" t="s">
        <v>6</v>
      </c>
      <c r="C2" t="s">
        <v>3</v>
      </c>
      <c r="D2" t="s">
        <v>4</v>
      </c>
      <c r="F2" t="s">
        <v>2</v>
      </c>
      <c r="G2" t="s">
        <v>6</v>
      </c>
      <c r="H2" t="s">
        <v>3</v>
      </c>
      <c r="I2" t="s">
        <v>4</v>
      </c>
    </row>
    <row r="3" spans="1:9" x14ac:dyDescent="0.2">
      <c r="A3" t="s">
        <v>1</v>
      </c>
      <c r="B3" t="s">
        <v>1</v>
      </c>
      <c r="C3" s="1">
        <v>1</v>
      </c>
      <c r="D3" s="1">
        <v>299400</v>
      </c>
      <c r="F3" t="s">
        <v>1</v>
      </c>
      <c r="G3" t="s">
        <v>5</v>
      </c>
      <c r="H3" s="1">
        <v>1</v>
      </c>
      <c r="I3" s="1">
        <v>298976</v>
      </c>
    </row>
    <row r="4" spans="1:9" x14ac:dyDescent="0.2">
      <c r="C4" s="1">
        <v>2</v>
      </c>
      <c r="D4" s="1">
        <v>298800</v>
      </c>
      <c r="H4" s="1">
        <v>2</v>
      </c>
      <c r="I4" s="1">
        <v>297952</v>
      </c>
    </row>
    <row r="5" spans="1:9" x14ac:dyDescent="0.2">
      <c r="C5" s="1">
        <v>3</v>
      </c>
      <c r="D5" s="1">
        <v>298200</v>
      </c>
      <c r="H5" s="1">
        <v>3</v>
      </c>
      <c r="I5" s="1">
        <v>296928</v>
      </c>
    </row>
    <row r="6" spans="1:9" x14ac:dyDescent="0.2">
      <c r="C6" s="1">
        <v>4</v>
      </c>
      <c r="D6" s="1">
        <v>297600</v>
      </c>
      <c r="H6" s="1">
        <v>4</v>
      </c>
      <c r="I6" s="1">
        <v>295904</v>
      </c>
    </row>
    <row r="7" spans="1:9" x14ac:dyDescent="0.2">
      <c r="C7" s="1">
        <v>5</v>
      </c>
      <c r="D7" s="1">
        <v>297000</v>
      </c>
      <c r="H7" s="1">
        <v>5</v>
      </c>
      <c r="I7" s="1">
        <v>294880</v>
      </c>
    </row>
    <row r="8" spans="1:9" x14ac:dyDescent="0.2">
      <c r="C8" s="1">
        <v>6</v>
      </c>
      <c r="D8" s="1">
        <v>296400</v>
      </c>
      <c r="H8" s="1">
        <v>6</v>
      </c>
      <c r="I8" s="1">
        <v>293856</v>
      </c>
    </row>
    <row r="9" spans="1:9" x14ac:dyDescent="0.2">
      <c r="C9" s="1">
        <v>7</v>
      </c>
      <c r="D9" s="1">
        <v>295800</v>
      </c>
      <c r="H9" s="1">
        <v>7</v>
      </c>
      <c r="I9" s="1">
        <v>292832</v>
      </c>
    </row>
    <row r="10" spans="1:9" x14ac:dyDescent="0.2">
      <c r="C10" s="1">
        <v>8</v>
      </c>
      <c r="D10" s="1">
        <v>295200</v>
      </c>
      <c r="H10" s="1">
        <v>8</v>
      </c>
      <c r="I10" s="1">
        <v>291808</v>
      </c>
    </row>
    <row r="11" spans="1:9" x14ac:dyDescent="0.2">
      <c r="C11" s="1">
        <v>9</v>
      </c>
      <c r="D11" s="1">
        <v>294600</v>
      </c>
      <c r="H11" s="1">
        <v>9</v>
      </c>
      <c r="I11" s="1">
        <v>290784</v>
      </c>
    </row>
    <row r="12" spans="1:9" x14ac:dyDescent="0.2">
      <c r="C12" s="1">
        <v>10</v>
      </c>
      <c r="D12" s="1">
        <v>294000</v>
      </c>
      <c r="H12" s="1">
        <v>10</v>
      </c>
      <c r="I12" s="1">
        <v>289760</v>
      </c>
    </row>
    <row r="13" spans="1:9" x14ac:dyDescent="0.2">
      <c r="C13" s="1">
        <v>11</v>
      </c>
      <c r="D13" s="1">
        <v>293400</v>
      </c>
      <c r="H13" s="1">
        <v>11</v>
      </c>
      <c r="I13" s="1">
        <v>288736</v>
      </c>
    </row>
    <row r="14" spans="1:9" x14ac:dyDescent="0.2">
      <c r="C14" s="1">
        <v>12</v>
      </c>
      <c r="D14" s="1">
        <v>292800</v>
      </c>
      <c r="H14" s="1">
        <v>12</v>
      </c>
      <c r="I14" s="1">
        <v>287712</v>
      </c>
    </row>
    <row r="15" spans="1:9" x14ac:dyDescent="0.2">
      <c r="C15" s="1">
        <v>13</v>
      </c>
      <c r="D15" s="1">
        <v>292200</v>
      </c>
      <c r="H15" s="1">
        <v>13</v>
      </c>
      <c r="I15" s="1">
        <v>286688</v>
      </c>
    </row>
    <row r="16" spans="1:9" x14ac:dyDescent="0.2">
      <c r="C16" s="1">
        <v>14</v>
      </c>
      <c r="D16" s="1">
        <v>291600</v>
      </c>
      <c r="H16" s="1">
        <v>14</v>
      </c>
      <c r="I16" s="1">
        <v>285664</v>
      </c>
    </row>
    <row r="17" spans="3:9" x14ac:dyDescent="0.2">
      <c r="C17" s="1">
        <v>15</v>
      </c>
      <c r="D17" s="1">
        <v>291000</v>
      </c>
      <c r="H17" s="1">
        <v>15</v>
      </c>
      <c r="I17" s="1">
        <v>284640</v>
      </c>
    </row>
    <row r="18" spans="3:9" x14ac:dyDescent="0.2">
      <c r="C18" s="1">
        <v>16</v>
      </c>
      <c r="D18" s="1">
        <v>290400</v>
      </c>
      <c r="H18" s="1">
        <v>16</v>
      </c>
      <c r="I18" s="1">
        <v>283616</v>
      </c>
    </row>
    <row r="19" spans="3:9" x14ac:dyDescent="0.2">
      <c r="C19" s="1">
        <v>17</v>
      </c>
      <c r="D19" s="1">
        <v>289800</v>
      </c>
      <c r="H19" s="1">
        <v>17</v>
      </c>
      <c r="I19" s="1">
        <v>282592</v>
      </c>
    </row>
    <row r="20" spans="3:9" x14ac:dyDescent="0.2">
      <c r="C20" s="1">
        <v>18</v>
      </c>
      <c r="D20" s="1">
        <v>289200</v>
      </c>
      <c r="H20" s="1">
        <v>18</v>
      </c>
      <c r="I20" s="1">
        <v>281568</v>
      </c>
    </row>
    <row r="21" spans="3:9" x14ac:dyDescent="0.2">
      <c r="C21" s="1">
        <v>19</v>
      </c>
      <c r="D21" s="1">
        <v>288600</v>
      </c>
      <c r="H21" s="1">
        <v>19</v>
      </c>
      <c r="I21" s="1">
        <v>280544</v>
      </c>
    </row>
    <row r="22" spans="3:9" x14ac:dyDescent="0.2">
      <c r="C22" s="1">
        <v>20</v>
      </c>
      <c r="D22" s="1">
        <v>288000</v>
      </c>
      <c r="H22" s="1">
        <v>20</v>
      </c>
      <c r="I22" s="1">
        <v>279520</v>
      </c>
    </row>
    <row r="23" spans="3:9" x14ac:dyDescent="0.2">
      <c r="C23" s="1">
        <v>21</v>
      </c>
      <c r="D23" s="1">
        <v>287400</v>
      </c>
      <c r="H23" s="1">
        <v>21</v>
      </c>
      <c r="I23" s="1">
        <v>278496</v>
      </c>
    </row>
    <row r="24" spans="3:9" x14ac:dyDescent="0.2">
      <c r="C24" s="1">
        <v>22</v>
      </c>
      <c r="D24" s="1">
        <v>286800</v>
      </c>
      <c r="H24" s="1">
        <v>22</v>
      </c>
      <c r="I24" s="1">
        <v>277472</v>
      </c>
    </row>
    <row r="25" spans="3:9" x14ac:dyDescent="0.2">
      <c r="C25" s="1">
        <v>23</v>
      </c>
      <c r="D25" s="1">
        <v>286200</v>
      </c>
      <c r="H25" s="1">
        <v>23</v>
      </c>
      <c r="I25" s="1">
        <v>276448</v>
      </c>
    </row>
    <row r="26" spans="3:9" x14ac:dyDescent="0.2">
      <c r="C26" s="1">
        <v>24</v>
      </c>
      <c r="D26" s="1">
        <v>285600</v>
      </c>
      <c r="H26" s="1">
        <v>24</v>
      </c>
      <c r="I26" s="1">
        <v>275424</v>
      </c>
    </row>
    <row r="27" spans="3:9" x14ac:dyDescent="0.2">
      <c r="C27" s="1">
        <v>25</v>
      </c>
      <c r="D27" s="1">
        <v>285000</v>
      </c>
      <c r="H27" s="1">
        <v>25</v>
      </c>
      <c r="I27" s="1">
        <v>274400</v>
      </c>
    </row>
    <row r="28" spans="3:9" x14ac:dyDescent="0.2">
      <c r="C28" s="1">
        <v>26</v>
      </c>
      <c r="D28" s="1">
        <v>284400</v>
      </c>
      <c r="H28" s="1">
        <v>26</v>
      </c>
      <c r="I28" s="1">
        <v>273376</v>
      </c>
    </row>
    <row r="29" spans="3:9" x14ac:dyDescent="0.2">
      <c r="C29" s="1">
        <v>27</v>
      </c>
      <c r="D29" s="1">
        <v>283800</v>
      </c>
      <c r="H29" s="1">
        <v>27</v>
      </c>
      <c r="I29" s="1">
        <v>272352</v>
      </c>
    </row>
    <row r="30" spans="3:9" x14ac:dyDescent="0.2">
      <c r="C30" s="1">
        <v>28</v>
      </c>
      <c r="D30" s="1">
        <v>283200</v>
      </c>
      <c r="H30" s="1">
        <v>28</v>
      </c>
      <c r="I30" s="1">
        <v>271328</v>
      </c>
    </row>
    <row r="31" spans="3:9" x14ac:dyDescent="0.2">
      <c r="C31" s="1">
        <v>29</v>
      </c>
      <c r="D31" s="1">
        <v>282600</v>
      </c>
      <c r="H31" s="1">
        <v>29</v>
      </c>
      <c r="I31" s="1">
        <v>270304</v>
      </c>
    </row>
    <row r="32" spans="3:9" x14ac:dyDescent="0.2">
      <c r="C32" s="1">
        <v>30</v>
      </c>
      <c r="D32" s="1">
        <v>282000</v>
      </c>
      <c r="H32" s="1">
        <v>30</v>
      </c>
      <c r="I32" s="1">
        <v>269280</v>
      </c>
    </row>
    <row r="33" spans="3:9" x14ac:dyDescent="0.2">
      <c r="C33" s="1">
        <v>31</v>
      </c>
      <c r="D33" s="1">
        <v>281400</v>
      </c>
      <c r="H33" s="1">
        <v>31</v>
      </c>
      <c r="I33" s="1">
        <v>268256</v>
      </c>
    </row>
    <row r="34" spans="3:9" x14ac:dyDescent="0.2">
      <c r="C34" s="1">
        <v>32</v>
      </c>
      <c r="D34" s="1">
        <v>280800</v>
      </c>
      <c r="H34" s="1">
        <v>32</v>
      </c>
      <c r="I34" s="1">
        <v>267232</v>
      </c>
    </row>
    <row r="35" spans="3:9" x14ac:dyDescent="0.2">
      <c r="C35" s="1">
        <v>33</v>
      </c>
      <c r="D35" s="1">
        <v>280200</v>
      </c>
      <c r="H35" s="1">
        <v>33</v>
      </c>
      <c r="I35" s="1">
        <v>266208</v>
      </c>
    </row>
    <row r="36" spans="3:9" x14ac:dyDescent="0.2">
      <c r="C36" s="1">
        <v>34</v>
      </c>
      <c r="D36" s="1">
        <v>279600</v>
      </c>
      <c r="H36" s="1">
        <v>34</v>
      </c>
      <c r="I36" s="1">
        <v>265184</v>
      </c>
    </row>
    <row r="37" spans="3:9" x14ac:dyDescent="0.2">
      <c r="C37" s="1">
        <v>35</v>
      </c>
      <c r="D37" s="1">
        <v>279000</v>
      </c>
      <c r="H37" s="1">
        <v>35</v>
      </c>
      <c r="I37" s="1">
        <v>264160</v>
      </c>
    </row>
    <row r="38" spans="3:9" x14ac:dyDescent="0.2">
      <c r="C38" s="1">
        <v>36</v>
      </c>
      <c r="D38" s="1">
        <v>278400</v>
      </c>
      <c r="H38" s="1">
        <v>36</v>
      </c>
      <c r="I38" s="1">
        <v>263136</v>
      </c>
    </row>
    <row r="39" spans="3:9" x14ac:dyDescent="0.2">
      <c r="C39" s="1">
        <v>37</v>
      </c>
      <c r="D39" s="1">
        <v>277800</v>
      </c>
      <c r="H39" s="1">
        <v>37</v>
      </c>
      <c r="I39" s="1">
        <v>262112</v>
      </c>
    </row>
    <row r="40" spans="3:9" x14ac:dyDescent="0.2">
      <c r="C40" s="1">
        <v>38</v>
      </c>
      <c r="D40" s="1">
        <v>277200</v>
      </c>
      <c r="H40" s="1">
        <v>38</v>
      </c>
      <c r="I40" s="1">
        <v>261088</v>
      </c>
    </row>
    <row r="41" spans="3:9" x14ac:dyDescent="0.2">
      <c r="C41" s="1">
        <v>39</v>
      </c>
      <c r="D41" s="1">
        <v>276600</v>
      </c>
      <c r="H41" s="1">
        <v>39</v>
      </c>
      <c r="I41" s="1">
        <v>260064</v>
      </c>
    </row>
    <row r="42" spans="3:9" x14ac:dyDescent="0.2">
      <c r="C42" s="1">
        <v>40</v>
      </c>
      <c r="D42" s="1">
        <v>276000</v>
      </c>
      <c r="H42" s="1">
        <v>40</v>
      </c>
      <c r="I42" s="1">
        <v>259040</v>
      </c>
    </row>
    <row r="43" spans="3:9" x14ac:dyDescent="0.2">
      <c r="C43" s="1">
        <v>41</v>
      </c>
      <c r="D43" s="1">
        <v>275400</v>
      </c>
      <c r="H43" s="1">
        <v>41</v>
      </c>
      <c r="I43" s="1">
        <v>258016</v>
      </c>
    </row>
    <row r="44" spans="3:9" x14ac:dyDescent="0.2">
      <c r="C44" s="1">
        <v>42</v>
      </c>
      <c r="D44" s="1">
        <v>274800</v>
      </c>
      <c r="H44" s="1">
        <v>42</v>
      </c>
      <c r="I44" s="1">
        <v>256992</v>
      </c>
    </row>
    <row r="45" spans="3:9" x14ac:dyDescent="0.2">
      <c r="C45" s="1">
        <v>43</v>
      </c>
      <c r="D45" s="1">
        <v>274200</v>
      </c>
      <c r="H45" s="1">
        <v>43</v>
      </c>
      <c r="I45" s="1">
        <v>255968</v>
      </c>
    </row>
    <row r="46" spans="3:9" x14ac:dyDescent="0.2">
      <c r="C46" s="1">
        <v>44</v>
      </c>
      <c r="D46" s="1">
        <v>273600</v>
      </c>
      <c r="H46" s="1">
        <v>44</v>
      </c>
      <c r="I46" s="1">
        <v>254944</v>
      </c>
    </row>
    <row r="47" spans="3:9" x14ac:dyDescent="0.2">
      <c r="C47" s="1">
        <v>45</v>
      </c>
      <c r="D47" s="1">
        <v>273000</v>
      </c>
      <c r="H47" s="1">
        <v>45</v>
      </c>
      <c r="I47" s="1">
        <v>253920</v>
      </c>
    </row>
    <row r="48" spans="3:9" x14ac:dyDescent="0.2">
      <c r="C48" s="1">
        <v>46</v>
      </c>
      <c r="D48" s="1">
        <v>272400</v>
      </c>
      <c r="H48" s="1">
        <v>46</v>
      </c>
      <c r="I48" s="1">
        <v>252896</v>
      </c>
    </row>
    <row r="49" spans="3:9" x14ac:dyDescent="0.2">
      <c r="C49" s="1">
        <v>47</v>
      </c>
      <c r="D49" s="1">
        <v>271800</v>
      </c>
      <c r="H49" s="1">
        <v>47</v>
      </c>
      <c r="I49" s="1">
        <v>251872</v>
      </c>
    </row>
    <row r="50" spans="3:9" x14ac:dyDescent="0.2">
      <c r="C50" s="1">
        <v>48</v>
      </c>
      <c r="D50" s="1">
        <v>271200</v>
      </c>
      <c r="H50" s="1">
        <v>48</v>
      </c>
      <c r="I50" s="1">
        <v>250848</v>
      </c>
    </row>
    <row r="51" spans="3:9" x14ac:dyDescent="0.2">
      <c r="C51" s="1">
        <v>49</v>
      </c>
      <c r="D51" s="1">
        <v>270600</v>
      </c>
      <c r="H51" s="1">
        <v>49</v>
      </c>
      <c r="I51" s="1">
        <v>249824</v>
      </c>
    </row>
    <row r="52" spans="3:9" x14ac:dyDescent="0.2">
      <c r="C52" s="1">
        <v>50</v>
      </c>
      <c r="D52" s="1">
        <v>270000</v>
      </c>
      <c r="H52" s="1">
        <v>50</v>
      </c>
      <c r="I52" s="1">
        <v>248800</v>
      </c>
    </row>
    <row r="53" spans="3:9" x14ac:dyDescent="0.2">
      <c r="C53" s="1">
        <v>51</v>
      </c>
      <c r="D53" s="1">
        <v>269400</v>
      </c>
      <c r="H53" s="1">
        <v>51</v>
      </c>
      <c r="I53" s="1">
        <v>247776</v>
      </c>
    </row>
    <row r="54" spans="3:9" x14ac:dyDescent="0.2">
      <c r="C54" s="1">
        <v>52</v>
      </c>
      <c r="D54" s="1">
        <v>268800</v>
      </c>
      <c r="H54" s="1">
        <v>52</v>
      </c>
      <c r="I54" s="1">
        <v>246752</v>
      </c>
    </row>
    <row r="55" spans="3:9" x14ac:dyDescent="0.2">
      <c r="C55" s="1">
        <v>53</v>
      </c>
      <c r="D55" s="1">
        <v>268200</v>
      </c>
      <c r="H55" s="1">
        <v>53</v>
      </c>
      <c r="I55" s="1">
        <v>245728</v>
      </c>
    </row>
    <row r="56" spans="3:9" x14ac:dyDescent="0.2">
      <c r="C56" s="1">
        <v>54</v>
      </c>
      <c r="D56" s="1">
        <v>267600</v>
      </c>
      <c r="H56" s="1">
        <v>54</v>
      </c>
      <c r="I56" s="1">
        <v>244704</v>
      </c>
    </row>
    <row r="57" spans="3:9" x14ac:dyDescent="0.2">
      <c r="C57" s="1">
        <v>55</v>
      </c>
      <c r="D57" s="1">
        <v>267000</v>
      </c>
      <c r="H57" s="1">
        <v>55</v>
      </c>
      <c r="I57" s="1">
        <v>243680</v>
      </c>
    </row>
    <row r="58" spans="3:9" x14ac:dyDescent="0.2">
      <c r="C58" s="1">
        <v>56</v>
      </c>
      <c r="D58" s="1">
        <v>266400</v>
      </c>
      <c r="H58" s="1">
        <v>56</v>
      </c>
      <c r="I58" s="1">
        <v>242656</v>
      </c>
    </row>
    <row r="59" spans="3:9" x14ac:dyDescent="0.2">
      <c r="C59" s="1">
        <v>57</v>
      </c>
      <c r="D59" s="1">
        <v>265800</v>
      </c>
      <c r="H59" s="1">
        <v>57</v>
      </c>
      <c r="I59" s="1">
        <v>241632</v>
      </c>
    </row>
    <row r="60" spans="3:9" x14ac:dyDescent="0.2">
      <c r="C60" s="1">
        <v>58</v>
      </c>
      <c r="D60" s="1">
        <v>265200</v>
      </c>
      <c r="H60" s="1">
        <v>58</v>
      </c>
      <c r="I60" s="1">
        <v>240608</v>
      </c>
    </row>
    <row r="61" spans="3:9" x14ac:dyDescent="0.2">
      <c r="C61" s="1">
        <v>59</v>
      </c>
      <c r="D61" s="1">
        <v>264600</v>
      </c>
      <c r="H61" s="1">
        <v>59</v>
      </c>
      <c r="I61" s="1">
        <v>239584</v>
      </c>
    </row>
    <row r="62" spans="3:9" x14ac:dyDescent="0.2">
      <c r="C62" s="1">
        <v>60</v>
      </c>
      <c r="D62" s="1">
        <v>264000</v>
      </c>
      <c r="H62" s="1">
        <v>60</v>
      </c>
      <c r="I62" s="1">
        <v>238560</v>
      </c>
    </row>
    <row r="63" spans="3:9" x14ac:dyDescent="0.2">
      <c r="C63" s="1">
        <v>61</v>
      </c>
      <c r="D63" s="1">
        <v>263400</v>
      </c>
      <c r="H63" s="1">
        <v>61</v>
      </c>
      <c r="I63" s="1">
        <v>237536</v>
      </c>
    </row>
    <row r="64" spans="3:9" x14ac:dyDescent="0.2">
      <c r="C64" s="1">
        <v>62</v>
      </c>
      <c r="D64" s="1">
        <v>262800</v>
      </c>
      <c r="H64" s="1">
        <v>62</v>
      </c>
      <c r="I64" s="1">
        <v>236512</v>
      </c>
    </row>
    <row r="65" spans="3:9" x14ac:dyDescent="0.2">
      <c r="C65" s="1">
        <v>63</v>
      </c>
      <c r="D65" s="1">
        <v>262200</v>
      </c>
      <c r="H65" s="1">
        <v>63</v>
      </c>
      <c r="I65" s="1">
        <v>235488</v>
      </c>
    </row>
    <row r="66" spans="3:9" x14ac:dyDescent="0.2">
      <c r="C66" s="1">
        <v>64</v>
      </c>
      <c r="D66" s="1">
        <v>261600</v>
      </c>
      <c r="H66" s="1">
        <v>64</v>
      </c>
      <c r="I66" s="1">
        <v>234464</v>
      </c>
    </row>
    <row r="67" spans="3:9" x14ac:dyDescent="0.2">
      <c r="C67" s="1">
        <v>65</v>
      </c>
      <c r="D67" s="1">
        <v>261000</v>
      </c>
      <c r="H67" s="1">
        <v>65</v>
      </c>
      <c r="I67" s="1">
        <v>233440</v>
      </c>
    </row>
    <row r="68" spans="3:9" x14ac:dyDescent="0.2">
      <c r="C68" s="1">
        <v>66</v>
      </c>
      <c r="D68" s="1">
        <v>260400</v>
      </c>
      <c r="H68" s="1">
        <v>66</v>
      </c>
      <c r="I68" s="1">
        <v>232416</v>
      </c>
    </row>
    <row r="69" spans="3:9" x14ac:dyDescent="0.2">
      <c r="C69" s="1">
        <v>67</v>
      </c>
      <c r="D69" s="1">
        <v>259800</v>
      </c>
      <c r="H69" s="1">
        <v>67</v>
      </c>
      <c r="I69" s="1">
        <v>231392</v>
      </c>
    </row>
    <row r="70" spans="3:9" x14ac:dyDescent="0.2">
      <c r="C70" s="1">
        <v>68</v>
      </c>
      <c r="D70" s="1">
        <v>259200</v>
      </c>
      <c r="H70" s="1">
        <v>68</v>
      </c>
      <c r="I70" s="1">
        <v>230368</v>
      </c>
    </row>
    <row r="71" spans="3:9" x14ac:dyDescent="0.2">
      <c r="C71" s="1">
        <v>69</v>
      </c>
      <c r="D71" s="1">
        <v>258600</v>
      </c>
      <c r="H71" s="1">
        <v>69</v>
      </c>
      <c r="I71" s="1">
        <v>229344</v>
      </c>
    </row>
    <row r="72" spans="3:9" x14ac:dyDescent="0.2">
      <c r="C72" s="1">
        <v>70</v>
      </c>
      <c r="D72" s="1">
        <v>258000</v>
      </c>
      <c r="H72" s="1">
        <v>70</v>
      </c>
      <c r="I72" s="1">
        <v>228320</v>
      </c>
    </row>
    <row r="73" spans="3:9" x14ac:dyDescent="0.2">
      <c r="C73" s="1">
        <v>71</v>
      </c>
      <c r="D73" s="1">
        <v>257400</v>
      </c>
      <c r="H73" s="1">
        <v>71</v>
      </c>
      <c r="I73" s="1">
        <v>227296</v>
      </c>
    </row>
    <row r="74" spans="3:9" x14ac:dyDescent="0.2">
      <c r="C74" s="1">
        <v>72</v>
      </c>
      <c r="D74" s="1">
        <v>256800</v>
      </c>
      <c r="H74" s="1">
        <v>72</v>
      </c>
      <c r="I74" s="1">
        <v>226272</v>
      </c>
    </row>
    <row r="75" spans="3:9" x14ac:dyDescent="0.2">
      <c r="C75" s="1">
        <v>73</v>
      </c>
      <c r="D75" s="1">
        <v>256200</v>
      </c>
      <c r="H75" s="1">
        <v>73</v>
      </c>
      <c r="I75" s="1">
        <v>225248</v>
      </c>
    </row>
    <row r="76" spans="3:9" x14ac:dyDescent="0.2">
      <c r="C76" s="1">
        <v>74</v>
      </c>
      <c r="D76" s="1">
        <v>255600</v>
      </c>
      <c r="H76" s="1">
        <v>74</v>
      </c>
      <c r="I76" s="1">
        <v>224224</v>
      </c>
    </row>
    <row r="77" spans="3:9" x14ac:dyDescent="0.2">
      <c r="C77" s="1">
        <v>75</v>
      </c>
      <c r="D77" s="1">
        <v>255000</v>
      </c>
      <c r="H77" s="1">
        <v>75</v>
      </c>
      <c r="I77" s="1">
        <v>223200</v>
      </c>
    </row>
    <row r="78" spans="3:9" x14ac:dyDescent="0.2">
      <c r="C78" s="1">
        <v>76</v>
      </c>
      <c r="D78" s="1">
        <v>254400</v>
      </c>
      <c r="H78" s="1">
        <v>76</v>
      </c>
      <c r="I78" s="1">
        <v>222176</v>
      </c>
    </row>
    <row r="79" spans="3:9" x14ac:dyDescent="0.2">
      <c r="C79" s="1">
        <v>77</v>
      </c>
      <c r="D79" s="1">
        <v>253800</v>
      </c>
      <c r="H79" s="1">
        <v>77</v>
      </c>
      <c r="I79" s="1">
        <v>221152</v>
      </c>
    </row>
    <row r="80" spans="3:9" x14ac:dyDescent="0.2">
      <c r="C80" s="1">
        <v>78</v>
      </c>
      <c r="D80" s="1">
        <v>253200</v>
      </c>
      <c r="H80" s="1">
        <v>78</v>
      </c>
      <c r="I80" s="1">
        <v>220128</v>
      </c>
    </row>
    <row r="81" spans="3:9" x14ac:dyDescent="0.2">
      <c r="C81" s="1">
        <v>79</v>
      </c>
      <c r="D81" s="1">
        <v>252600</v>
      </c>
      <c r="H81" s="1">
        <v>79</v>
      </c>
      <c r="I81" s="1">
        <v>219104</v>
      </c>
    </row>
    <row r="82" spans="3:9" x14ac:dyDescent="0.2">
      <c r="C82" s="1">
        <v>80</v>
      </c>
      <c r="D82" s="1">
        <v>252000</v>
      </c>
      <c r="H82" s="1">
        <v>80</v>
      </c>
      <c r="I82" s="1">
        <v>218080</v>
      </c>
    </row>
    <row r="83" spans="3:9" x14ac:dyDescent="0.2">
      <c r="C83" s="1">
        <v>81</v>
      </c>
      <c r="D83" s="1">
        <v>251400</v>
      </c>
      <c r="H83" s="1">
        <v>81</v>
      </c>
      <c r="I83" s="1">
        <v>217056</v>
      </c>
    </row>
    <row r="84" spans="3:9" x14ac:dyDescent="0.2">
      <c r="C84" s="1">
        <v>82</v>
      </c>
      <c r="D84" s="1">
        <v>250800</v>
      </c>
      <c r="H84" s="1">
        <v>82</v>
      </c>
      <c r="I84" s="1">
        <v>216032</v>
      </c>
    </row>
    <row r="85" spans="3:9" x14ac:dyDescent="0.2">
      <c r="C85" s="1">
        <v>83</v>
      </c>
      <c r="D85" s="1">
        <v>250200</v>
      </c>
      <c r="H85" s="1">
        <v>83</v>
      </c>
      <c r="I85" s="1">
        <v>215008</v>
      </c>
    </row>
    <row r="86" spans="3:9" x14ac:dyDescent="0.2">
      <c r="C86" s="1">
        <v>84</v>
      </c>
      <c r="D86" s="1">
        <v>249600</v>
      </c>
      <c r="H86" s="1">
        <v>84</v>
      </c>
      <c r="I86" s="1">
        <v>213984</v>
      </c>
    </row>
    <row r="87" spans="3:9" x14ac:dyDescent="0.2">
      <c r="C87" s="1">
        <v>85</v>
      </c>
      <c r="D87" s="1">
        <v>249000</v>
      </c>
      <c r="H87" s="1">
        <v>85</v>
      </c>
      <c r="I87" s="1">
        <v>212960</v>
      </c>
    </row>
    <row r="88" spans="3:9" x14ac:dyDescent="0.2">
      <c r="C88" s="1">
        <v>86</v>
      </c>
      <c r="D88" s="1">
        <v>248400</v>
      </c>
      <c r="H88" s="1">
        <v>86</v>
      </c>
      <c r="I88" s="1">
        <v>211936</v>
      </c>
    </row>
    <row r="89" spans="3:9" x14ac:dyDescent="0.2">
      <c r="C89" s="1">
        <v>87</v>
      </c>
      <c r="D89" s="1">
        <v>247800</v>
      </c>
      <c r="H89" s="1">
        <v>87</v>
      </c>
      <c r="I89" s="1">
        <v>210912</v>
      </c>
    </row>
    <row r="90" spans="3:9" x14ac:dyDescent="0.2">
      <c r="C90" s="1">
        <v>88</v>
      </c>
      <c r="D90" s="1">
        <v>247200</v>
      </c>
      <c r="H90" s="1">
        <v>88</v>
      </c>
      <c r="I90" s="1">
        <v>209888</v>
      </c>
    </row>
    <row r="91" spans="3:9" x14ac:dyDescent="0.2">
      <c r="C91" s="1">
        <v>89</v>
      </c>
      <c r="D91" s="1">
        <v>246600</v>
      </c>
      <c r="H91" s="1">
        <v>89</v>
      </c>
      <c r="I91" s="1">
        <v>208864</v>
      </c>
    </row>
    <row r="92" spans="3:9" x14ac:dyDescent="0.2">
      <c r="C92" s="1">
        <v>90</v>
      </c>
      <c r="D92" s="1">
        <v>246000</v>
      </c>
      <c r="H92" s="1">
        <v>90</v>
      </c>
      <c r="I92" s="1">
        <v>207840</v>
      </c>
    </row>
    <row r="93" spans="3:9" x14ac:dyDescent="0.2">
      <c r="C93" s="1">
        <v>91</v>
      </c>
      <c r="D93" s="1">
        <v>245400</v>
      </c>
      <c r="H93" s="1">
        <v>91</v>
      </c>
      <c r="I93" s="1">
        <v>206816</v>
      </c>
    </row>
    <row r="94" spans="3:9" x14ac:dyDescent="0.2">
      <c r="C94" s="1">
        <v>92</v>
      </c>
      <c r="D94" s="1">
        <v>244800</v>
      </c>
      <c r="H94" s="1">
        <v>92</v>
      </c>
      <c r="I94" s="1">
        <v>205792</v>
      </c>
    </row>
    <row r="95" spans="3:9" x14ac:dyDescent="0.2">
      <c r="C95" s="1">
        <v>93</v>
      </c>
      <c r="D95" s="1">
        <v>244200</v>
      </c>
      <c r="H95" s="1">
        <v>93</v>
      </c>
      <c r="I95" s="1">
        <v>204768</v>
      </c>
    </row>
    <row r="96" spans="3:9" x14ac:dyDescent="0.2">
      <c r="C96" s="1">
        <v>94</v>
      </c>
      <c r="D96" s="1">
        <v>243600</v>
      </c>
      <c r="H96" s="1">
        <v>94</v>
      </c>
      <c r="I96" s="1">
        <v>203744</v>
      </c>
    </row>
    <row r="97" spans="3:9" x14ac:dyDescent="0.2">
      <c r="C97" s="1">
        <v>95</v>
      </c>
      <c r="D97" s="1">
        <v>243000</v>
      </c>
      <c r="H97" s="1">
        <v>95</v>
      </c>
      <c r="I97" s="1">
        <v>202720</v>
      </c>
    </row>
    <row r="98" spans="3:9" x14ac:dyDescent="0.2">
      <c r="C98" s="1">
        <v>96</v>
      </c>
      <c r="D98" s="1">
        <v>242400</v>
      </c>
      <c r="H98" s="1">
        <v>96</v>
      </c>
      <c r="I98" s="1">
        <v>201696</v>
      </c>
    </row>
    <row r="99" spans="3:9" x14ac:dyDescent="0.2">
      <c r="C99" s="1">
        <v>97</v>
      </c>
      <c r="D99" s="1">
        <v>241800</v>
      </c>
      <c r="H99" s="1">
        <v>97</v>
      </c>
      <c r="I99" s="1">
        <v>200672</v>
      </c>
    </row>
    <row r="100" spans="3:9" x14ac:dyDescent="0.2">
      <c r="C100" s="1">
        <v>98</v>
      </c>
      <c r="D100" s="1">
        <v>241200</v>
      </c>
      <c r="H100" s="1">
        <v>98</v>
      </c>
      <c r="I100" s="1">
        <v>199648</v>
      </c>
    </row>
    <row r="101" spans="3:9" x14ac:dyDescent="0.2">
      <c r="C101" s="1">
        <v>99</v>
      </c>
      <c r="D101" s="1">
        <v>240600</v>
      </c>
      <c r="H101" s="1">
        <v>99</v>
      </c>
      <c r="I101" s="1">
        <v>198624</v>
      </c>
    </row>
    <row r="102" spans="3:9" x14ac:dyDescent="0.2">
      <c r="C102" s="1">
        <v>100</v>
      </c>
      <c r="D102" s="1">
        <v>240000</v>
      </c>
      <c r="H102" s="1">
        <v>100</v>
      </c>
      <c r="I102" s="1">
        <v>197600</v>
      </c>
    </row>
    <row r="103" spans="3:9" x14ac:dyDescent="0.2">
      <c r="C103" s="1">
        <v>101</v>
      </c>
      <c r="D103" s="1">
        <v>239400</v>
      </c>
      <c r="H103" s="1">
        <v>101</v>
      </c>
      <c r="I103" s="1">
        <v>196576</v>
      </c>
    </row>
    <row r="104" spans="3:9" x14ac:dyDescent="0.2">
      <c r="C104" s="1">
        <v>102</v>
      </c>
      <c r="D104" s="1">
        <v>238800</v>
      </c>
      <c r="H104" s="1">
        <v>102</v>
      </c>
      <c r="I104" s="1">
        <v>195552</v>
      </c>
    </row>
    <row r="105" spans="3:9" x14ac:dyDescent="0.2">
      <c r="C105" s="1">
        <v>103</v>
      </c>
      <c r="D105" s="1">
        <v>238200</v>
      </c>
      <c r="H105" s="1">
        <v>103</v>
      </c>
      <c r="I105" s="1">
        <v>194528</v>
      </c>
    </row>
    <row r="106" spans="3:9" x14ac:dyDescent="0.2">
      <c r="C106" s="1">
        <v>104</v>
      </c>
      <c r="D106" s="1">
        <v>237600</v>
      </c>
      <c r="H106" s="1">
        <v>104</v>
      </c>
      <c r="I106" s="1">
        <v>193504</v>
      </c>
    </row>
    <row r="107" spans="3:9" x14ac:dyDescent="0.2">
      <c r="C107" s="1">
        <v>105</v>
      </c>
      <c r="D107" s="1">
        <v>237000</v>
      </c>
      <c r="H107" s="1">
        <v>105</v>
      </c>
      <c r="I107" s="1">
        <v>192480</v>
      </c>
    </row>
    <row r="108" spans="3:9" x14ac:dyDescent="0.2">
      <c r="C108" s="1">
        <v>106</v>
      </c>
      <c r="D108" s="1">
        <v>236400</v>
      </c>
      <c r="H108" s="1">
        <v>106</v>
      </c>
      <c r="I108" s="1">
        <v>191456</v>
      </c>
    </row>
    <row r="109" spans="3:9" x14ac:dyDescent="0.2">
      <c r="C109" s="1">
        <v>107</v>
      </c>
      <c r="D109" s="1">
        <v>235800</v>
      </c>
      <c r="H109" s="1">
        <v>107</v>
      </c>
      <c r="I109" s="1">
        <v>190432</v>
      </c>
    </row>
    <row r="110" spans="3:9" x14ac:dyDescent="0.2">
      <c r="C110" s="1">
        <v>108</v>
      </c>
      <c r="D110" s="1">
        <v>235200</v>
      </c>
      <c r="H110" s="1">
        <v>108</v>
      </c>
      <c r="I110" s="1">
        <v>189408</v>
      </c>
    </row>
    <row r="111" spans="3:9" x14ac:dyDescent="0.2">
      <c r="C111" s="1">
        <v>109</v>
      </c>
      <c r="D111" s="1">
        <v>234600</v>
      </c>
      <c r="H111" s="1">
        <v>109</v>
      </c>
      <c r="I111" s="1">
        <v>188384</v>
      </c>
    </row>
    <row r="112" spans="3:9" x14ac:dyDescent="0.2">
      <c r="C112" s="1">
        <v>110</v>
      </c>
      <c r="D112" s="1">
        <v>234000</v>
      </c>
      <c r="H112" s="1">
        <v>110</v>
      </c>
      <c r="I112" s="1">
        <v>187360</v>
      </c>
    </row>
    <row r="113" spans="3:9" x14ac:dyDescent="0.2">
      <c r="C113" s="1">
        <v>111</v>
      </c>
      <c r="D113" s="1">
        <v>233400</v>
      </c>
      <c r="H113" s="1">
        <v>111</v>
      </c>
      <c r="I113" s="1">
        <v>186336</v>
      </c>
    </row>
    <row r="114" spans="3:9" x14ac:dyDescent="0.2">
      <c r="C114" s="1">
        <v>112</v>
      </c>
      <c r="D114" s="1">
        <v>232800</v>
      </c>
      <c r="H114" s="1">
        <v>112</v>
      </c>
      <c r="I114" s="1">
        <v>185312</v>
      </c>
    </row>
    <row r="115" spans="3:9" x14ac:dyDescent="0.2">
      <c r="C115" s="1">
        <v>113</v>
      </c>
      <c r="D115" s="1">
        <v>232200</v>
      </c>
      <c r="H115" s="1">
        <v>113</v>
      </c>
      <c r="I115" s="1">
        <v>184288</v>
      </c>
    </row>
    <row r="116" spans="3:9" x14ac:dyDescent="0.2">
      <c r="C116" s="1">
        <v>114</v>
      </c>
      <c r="D116" s="1">
        <v>231600</v>
      </c>
      <c r="H116" s="1">
        <v>114</v>
      </c>
      <c r="I116" s="1">
        <v>183264</v>
      </c>
    </row>
    <row r="117" spans="3:9" x14ac:dyDescent="0.2">
      <c r="C117" s="1">
        <v>115</v>
      </c>
      <c r="D117" s="1">
        <v>231000</v>
      </c>
      <c r="H117" s="1">
        <v>115</v>
      </c>
      <c r="I117" s="1">
        <v>182240</v>
      </c>
    </row>
    <row r="118" spans="3:9" x14ac:dyDescent="0.2">
      <c r="C118" s="1">
        <v>116</v>
      </c>
      <c r="D118" s="1">
        <v>230400</v>
      </c>
      <c r="H118" s="1">
        <v>116</v>
      </c>
      <c r="I118" s="1">
        <v>181216</v>
      </c>
    </row>
    <row r="119" spans="3:9" x14ac:dyDescent="0.2">
      <c r="C119" s="1">
        <v>117</v>
      </c>
      <c r="D119" s="1">
        <v>229800</v>
      </c>
      <c r="H119" s="1">
        <v>117</v>
      </c>
      <c r="I119" s="1">
        <v>180192</v>
      </c>
    </row>
    <row r="120" spans="3:9" x14ac:dyDescent="0.2">
      <c r="C120" s="1">
        <v>118</v>
      </c>
      <c r="D120" s="1">
        <v>229200</v>
      </c>
      <c r="H120" s="1">
        <v>118</v>
      </c>
      <c r="I120" s="1">
        <v>179168</v>
      </c>
    </row>
    <row r="121" spans="3:9" x14ac:dyDescent="0.2">
      <c r="C121" s="1">
        <v>119</v>
      </c>
      <c r="D121" s="1">
        <v>228600</v>
      </c>
      <c r="H121" s="1">
        <v>119</v>
      </c>
      <c r="I121" s="1">
        <v>178144</v>
      </c>
    </row>
    <row r="122" spans="3:9" x14ac:dyDescent="0.2">
      <c r="C122" s="1">
        <v>120</v>
      </c>
      <c r="D122" s="1">
        <v>228000</v>
      </c>
      <c r="H122" s="1">
        <v>120</v>
      </c>
      <c r="I122" s="1">
        <v>177120</v>
      </c>
    </row>
    <row r="123" spans="3:9" x14ac:dyDescent="0.2">
      <c r="C123" s="1">
        <v>121</v>
      </c>
      <c r="D123" s="1">
        <v>227400</v>
      </c>
      <c r="H123" s="1">
        <v>121</v>
      </c>
      <c r="I123" s="1">
        <v>176096</v>
      </c>
    </row>
    <row r="124" spans="3:9" x14ac:dyDescent="0.2">
      <c r="C124" s="1">
        <v>122</v>
      </c>
      <c r="D124" s="1">
        <v>226800</v>
      </c>
      <c r="H124" s="1">
        <v>122</v>
      </c>
      <c r="I124" s="1">
        <v>175072</v>
      </c>
    </row>
    <row r="125" spans="3:9" x14ac:dyDescent="0.2">
      <c r="C125" s="1">
        <v>123</v>
      </c>
      <c r="D125" s="1">
        <v>226200</v>
      </c>
      <c r="H125" s="1">
        <v>123</v>
      </c>
      <c r="I125" s="1">
        <v>174048</v>
      </c>
    </row>
    <row r="126" spans="3:9" x14ac:dyDescent="0.2">
      <c r="C126" s="1">
        <v>124</v>
      </c>
      <c r="D126" s="1">
        <v>225600</v>
      </c>
      <c r="H126" s="1">
        <v>124</v>
      </c>
      <c r="I126" s="1">
        <v>173024</v>
      </c>
    </row>
    <row r="127" spans="3:9" x14ac:dyDescent="0.2">
      <c r="C127" s="1">
        <v>125</v>
      </c>
      <c r="D127" s="1">
        <v>225000</v>
      </c>
      <c r="H127" s="1">
        <v>125</v>
      </c>
      <c r="I127" s="1">
        <v>172000</v>
      </c>
    </row>
    <row r="128" spans="3:9" x14ac:dyDescent="0.2">
      <c r="C128" s="1">
        <v>126</v>
      </c>
      <c r="D128" s="1">
        <v>224400</v>
      </c>
      <c r="H128" s="1">
        <v>126</v>
      </c>
      <c r="I128" s="1">
        <v>170976</v>
      </c>
    </row>
    <row r="129" spans="3:9" x14ac:dyDescent="0.2">
      <c r="C129" s="1">
        <v>127</v>
      </c>
      <c r="D129" s="1">
        <v>223800</v>
      </c>
      <c r="H129" s="1">
        <v>127</v>
      </c>
      <c r="I129" s="1">
        <v>169952</v>
      </c>
    </row>
    <row r="130" spans="3:9" x14ac:dyDescent="0.2">
      <c r="C130" s="1">
        <v>128</v>
      </c>
      <c r="D130" s="1">
        <v>223200</v>
      </c>
      <c r="H130" s="1">
        <v>128</v>
      </c>
      <c r="I130" s="1">
        <v>168928</v>
      </c>
    </row>
    <row r="131" spans="3:9" x14ac:dyDescent="0.2">
      <c r="C131" s="1">
        <v>129</v>
      </c>
      <c r="D131" s="1">
        <v>222600</v>
      </c>
      <c r="H131" s="1">
        <v>129</v>
      </c>
      <c r="I131" s="1">
        <v>167904</v>
      </c>
    </row>
    <row r="132" spans="3:9" x14ac:dyDescent="0.2">
      <c r="C132" s="1">
        <v>130</v>
      </c>
      <c r="D132" s="1">
        <v>222000</v>
      </c>
      <c r="H132" s="1">
        <v>130</v>
      </c>
      <c r="I132" s="1">
        <v>166880</v>
      </c>
    </row>
    <row r="133" spans="3:9" x14ac:dyDescent="0.2">
      <c r="C133" s="1">
        <v>131</v>
      </c>
      <c r="D133" s="1">
        <v>221400</v>
      </c>
      <c r="H133" s="1">
        <v>131</v>
      </c>
      <c r="I133" s="1">
        <v>165856</v>
      </c>
    </row>
    <row r="134" spans="3:9" x14ac:dyDescent="0.2">
      <c r="C134" s="1">
        <v>132</v>
      </c>
      <c r="D134" s="1">
        <v>220800</v>
      </c>
      <c r="H134" s="1">
        <v>132</v>
      </c>
      <c r="I134" s="1">
        <v>164832</v>
      </c>
    </row>
    <row r="135" spans="3:9" x14ac:dyDescent="0.2">
      <c r="C135" s="1">
        <v>133</v>
      </c>
      <c r="D135" s="1">
        <v>220200</v>
      </c>
      <c r="H135" s="1">
        <v>133</v>
      </c>
      <c r="I135" s="1">
        <v>163808</v>
      </c>
    </row>
    <row r="136" spans="3:9" x14ac:dyDescent="0.2">
      <c r="C136" s="1">
        <v>134</v>
      </c>
      <c r="D136" s="1">
        <v>219600</v>
      </c>
      <c r="H136" s="1">
        <v>134</v>
      </c>
      <c r="I136" s="1">
        <v>162784</v>
      </c>
    </row>
    <row r="137" spans="3:9" x14ac:dyDescent="0.2">
      <c r="C137" s="1">
        <v>135</v>
      </c>
      <c r="D137" s="1">
        <v>219000</v>
      </c>
      <c r="H137" s="1">
        <v>135</v>
      </c>
      <c r="I137" s="1">
        <v>161760</v>
      </c>
    </row>
    <row r="138" spans="3:9" x14ac:dyDescent="0.2">
      <c r="C138" s="1">
        <v>136</v>
      </c>
      <c r="D138" s="1">
        <v>218400</v>
      </c>
      <c r="H138" s="1">
        <v>136</v>
      </c>
      <c r="I138" s="1">
        <v>160736</v>
      </c>
    </row>
    <row r="139" spans="3:9" x14ac:dyDescent="0.2">
      <c r="C139" s="1">
        <v>137</v>
      </c>
      <c r="D139" s="1">
        <v>217800</v>
      </c>
      <c r="H139" s="1">
        <v>137</v>
      </c>
      <c r="I139" s="1">
        <v>159712</v>
      </c>
    </row>
    <row r="140" spans="3:9" x14ac:dyDescent="0.2">
      <c r="C140" s="1">
        <v>138</v>
      </c>
      <c r="D140" s="1">
        <v>217200</v>
      </c>
      <c r="H140" s="1">
        <v>138</v>
      </c>
      <c r="I140" s="1">
        <v>158688</v>
      </c>
    </row>
    <row r="141" spans="3:9" x14ac:dyDescent="0.2">
      <c r="C141" s="1">
        <v>139</v>
      </c>
      <c r="D141" s="1">
        <v>216600</v>
      </c>
      <c r="H141" s="1">
        <v>139</v>
      </c>
      <c r="I141" s="1">
        <v>157664</v>
      </c>
    </row>
    <row r="142" spans="3:9" x14ac:dyDescent="0.2">
      <c r="C142" s="1">
        <v>140</v>
      </c>
      <c r="D142" s="1">
        <v>216000</v>
      </c>
      <c r="H142" s="1">
        <v>140</v>
      </c>
      <c r="I142" s="1">
        <v>156640</v>
      </c>
    </row>
    <row r="143" spans="3:9" x14ac:dyDescent="0.2">
      <c r="C143" s="1">
        <v>141</v>
      </c>
      <c r="D143" s="1">
        <v>215400</v>
      </c>
      <c r="H143" s="1">
        <v>141</v>
      </c>
      <c r="I143" s="1">
        <v>155616</v>
      </c>
    </row>
    <row r="144" spans="3:9" x14ac:dyDescent="0.2">
      <c r="C144" s="1">
        <v>142</v>
      </c>
      <c r="D144" s="1">
        <v>214800</v>
      </c>
      <c r="H144" s="1">
        <v>142</v>
      </c>
      <c r="I144" s="1">
        <v>154592</v>
      </c>
    </row>
    <row r="145" spans="3:9" x14ac:dyDescent="0.2">
      <c r="C145" s="1">
        <v>143</v>
      </c>
      <c r="D145" s="1">
        <v>214200</v>
      </c>
      <c r="H145" s="1">
        <v>143</v>
      </c>
      <c r="I145" s="1">
        <v>153568</v>
      </c>
    </row>
    <row r="146" spans="3:9" x14ac:dyDescent="0.2">
      <c r="C146" s="1">
        <v>144</v>
      </c>
      <c r="D146" s="1">
        <v>213600</v>
      </c>
      <c r="H146" s="1">
        <v>144</v>
      </c>
      <c r="I146" s="1">
        <v>152544</v>
      </c>
    </row>
    <row r="147" spans="3:9" x14ac:dyDescent="0.2">
      <c r="C147" s="1">
        <v>145</v>
      </c>
      <c r="D147" s="1">
        <v>213000</v>
      </c>
      <c r="H147" s="1">
        <v>145</v>
      </c>
      <c r="I147" s="1">
        <v>151520</v>
      </c>
    </row>
    <row r="148" spans="3:9" x14ac:dyDescent="0.2">
      <c r="C148" s="1">
        <v>146</v>
      </c>
      <c r="D148" s="1">
        <v>212400</v>
      </c>
      <c r="H148" s="1">
        <v>146</v>
      </c>
      <c r="I148" s="1">
        <v>150496</v>
      </c>
    </row>
    <row r="149" spans="3:9" x14ac:dyDescent="0.2">
      <c r="C149" s="1">
        <v>147</v>
      </c>
      <c r="D149" s="1">
        <v>211800</v>
      </c>
      <c r="H149" s="1">
        <v>147</v>
      </c>
      <c r="I149" s="1">
        <v>149472</v>
      </c>
    </row>
    <row r="150" spans="3:9" x14ac:dyDescent="0.2">
      <c r="C150" s="1">
        <v>148</v>
      </c>
      <c r="D150" s="1">
        <v>211200</v>
      </c>
      <c r="H150" s="1">
        <v>148</v>
      </c>
      <c r="I150" s="1">
        <v>148448</v>
      </c>
    </row>
    <row r="151" spans="3:9" x14ac:dyDescent="0.2">
      <c r="C151" s="1">
        <v>149</v>
      </c>
      <c r="D151" s="1">
        <v>210600</v>
      </c>
      <c r="H151" s="1">
        <v>149</v>
      </c>
      <c r="I151" s="1">
        <v>147424</v>
      </c>
    </row>
    <row r="152" spans="3:9" x14ac:dyDescent="0.2">
      <c r="C152" s="1">
        <v>150</v>
      </c>
      <c r="D152" s="1">
        <v>210000</v>
      </c>
      <c r="H152" s="1">
        <v>150</v>
      </c>
      <c r="I152" s="1">
        <v>146400</v>
      </c>
    </row>
    <row r="153" spans="3:9" x14ac:dyDescent="0.2">
      <c r="C153" s="1">
        <v>151</v>
      </c>
      <c r="D153" s="1">
        <v>209400</v>
      </c>
      <c r="H153" s="1">
        <v>151</v>
      </c>
      <c r="I153" s="1">
        <v>145376</v>
      </c>
    </row>
    <row r="154" spans="3:9" x14ac:dyDescent="0.2">
      <c r="C154" s="1">
        <v>152</v>
      </c>
      <c r="D154" s="1">
        <v>208800</v>
      </c>
      <c r="H154" s="1">
        <v>152</v>
      </c>
      <c r="I154" s="1">
        <v>144352</v>
      </c>
    </row>
    <row r="155" spans="3:9" x14ac:dyDescent="0.2">
      <c r="C155" s="1">
        <v>153</v>
      </c>
      <c r="D155" s="1">
        <v>208200</v>
      </c>
      <c r="H155" s="1">
        <v>153</v>
      </c>
      <c r="I155" s="1">
        <v>143328</v>
      </c>
    </row>
    <row r="156" spans="3:9" x14ac:dyDescent="0.2">
      <c r="C156" s="1">
        <v>154</v>
      </c>
      <c r="D156" s="1">
        <v>207600</v>
      </c>
      <c r="H156" s="1">
        <v>154</v>
      </c>
      <c r="I156" s="1">
        <v>142304</v>
      </c>
    </row>
    <row r="157" spans="3:9" x14ac:dyDescent="0.2">
      <c r="C157" s="1">
        <v>155</v>
      </c>
      <c r="D157" s="1">
        <v>207000</v>
      </c>
      <c r="H157" s="1">
        <v>155</v>
      </c>
      <c r="I157" s="1">
        <v>141280</v>
      </c>
    </row>
    <row r="158" spans="3:9" x14ac:dyDescent="0.2">
      <c r="C158" s="1">
        <v>156</v>
      </c>
      <c r="D158" s="1">
        <v>206400</v>
      </c>
      <c r="H158" s="1">
        <v>156</v>
      </c>
      <c r="I158" s="1">
        <v>140256</v>
      </c>
    </row>
    <row r="159" spans="3:9" x14ac:dyDescent="0.2">
      <c r="C159" s="1">
        <v>157</v>
      </c>
      <c r="D159" s="1">
        <v>205800</v>
      </c>
      <c r="H159" s="1">
        <v>157</v>
      </c>
      <c r="I159" s="1">
        <v>139232</v>
      </c>
    </row>
    <row r="160" spans="3:9" x14ac:dyDescent="0.2">
      <c r="C160" s="1">
        <v>158</v>
      </c>
      <c r="D160" s="1">
        <v>205200</v>
      </c>
      <c r="H160" s="1">
        <v>158</v>
      </c>
      <c r="I160" s="1">
        <v>138208</v>
      </c>
    </row>
    <row r="161" spans="3:9" x14ac:dyDescent="0.2">
      <c r="C161" s="1">
        <v>159</v>
      </c>
      <c r="D161" s="1">
        <v>204600</v>
      </c>
      <c r="H161" s="1">
        <v>159</v>
      </c>
      <c r="I161" s="1">
        <v>137184</v>
      </c>
    </row>
    <row r="162" spans="3:9" x14ac:dyDescent="0.2">
      <c r="C162" s="1">
        <v>160</v>
      </c>
      <c r="D162" s="1">
        <v>204000</v>
      </c>
      <c r="H162" s="1">
        <v>160</v>
      </c>
      <c r="I162" s="1">
        <v>136160</v>
      </c>
    </row>
    <row r="163" spans="3:9" x14ac:dyDescent="0.2">
      <c r="C163" s="1">
        <v>161</v>
      </c>
      <c r="D163" s="1">
        <v>203400</v>
      </c>
      <c r="H163" s="1">
        <v>161</v>
      </c>
      <c r="I163" s="1">
        <v>135136</v>
      </c>
    </row>
    <row r="164" spans="3:9" x14ac:dyDescent="0.2">
      <c r="C164" s="1">
        <v>162</v>
      </c>
      <c r="D164" s="1">
        <v>202800</v>
      </c>
      <c r="H164" s="1">
        <v>162</v>
      </c>
      <c r="I164" s="1">
        <v>134112</v>
      </c>
    </row>
    <row r="165" spans="3:9" x14ac:dyDescent="0.2">
      <c r="C165" s="1">
        <v>163</v>
      </c>
      <c r="D165" s="1">
        <v>202200</v>
      </c>
      <c r="H165" s="1">
        <v>163</v>
      </c>
      <c r="I165" s="1">
        <v>133088</v>
      </c>
    </row>
    <row r="166" spans="3:9" x14ac:dyDescent="0.2">
      <c r="C166" s="1">
        <v>164</v>
      </c>
      <c r="D166" s="1">
        <v>201600</v>
      </c>
      <c r="H166" s="1">
        <v>164</v>
      </c>
      <c r="I166" s="1">
        <v>132064</v>
      </c>
    </row>
    <row r="167" spans="3:9" x14ac:dyDescent="0.2">
      <c r="C167" s="1">
        <v>165</v>
      </c>
      <c r="D167" s="1">
        <v>201000</v>
      </c>
      <c r="H167" s="1">
        <v>165</v>
      </c>
      <c r="I167" s="1">
        <v>131040</v>
      </c>
    </row>
    <row r="168" spans="3:9" x14ac:dyDescent="0.2">
      <c r="C168" s="1">
        <v>166</v>
      </c>
      <c r="D168" s="1">
        <v>200400</v>
      </c>
      <c r="H168" s="1">
        <v>166</v>
      </c>
      <c r="I168" s="1">
        <v>130016</v>
      </c>
    </row>
    <row r="169" spans="3:9" x14ac:dyDescent="0.2">
      <c r="C169" s="1">
        <v>167</v>
      </c>
      <c r="D169" s="1">
        <v>199800</v>
      </c>
      <c r="H169" s="1">
        <v>167</v>
      </c>
      <c r="I169" s="1">
        <v>128992</v>
      </c>
    </row>
    <row r="170" spans="3:9" x14ac:dyDescent="0.2">
      <c r="C170" s="1">
        <v>168</v>
      </c>
      <c r="D170" s="1">
        <v>199200</v>
      </c>
      <c r="H170" s="1">
        <v>168</v>
      </c>
      <c r="I170" s="1">
        <v>127968</v>
      </c>
    </row>
    <row r="171" spans="3:9" x14ac:dyDescent="0.2">
      <c r="C171" s="1">
        <v>169</v>
      </c>
      <c r="D171" s="1">
        <v>198600</v>
      </c>
      <c r="H171" s="1">
        <v>169</v>
      </c>
      <c r="I171" s="1">
        <v>126944</v>
      </c>
    </row>
    <row r="172" spans="3:9" x14ac:dyDescent="0.2">
      <c r="C172" s="1">
        <v>170</v>
      </c>
      <c r="D172" s="1">
        <v>198000</v>
      </c>
      <c r="H172" s="1">
        <v>170</v>
      </c>
      <c r="I172" s="1">
        <v>125920</v>
      </c>
    </row>
    <row r="173" spans="3:9" x14ac:dyDescent="0.2">
      <c r="C173" s="1">
        <v>171</v>
      </c>
      <c r="D173" s="1">
        <v>197400</v>
      </c>
      <c r="H173" s="1">
        <v>171</v>
      </c>
      <c r="I173" s="1">
        <v>124896</v>
      </c>
    </row>
    <row r="174" spans="3:9" x14ac:dyDescent="0.2">
      <c r="C174" s="1">
        <v>172</v>
      </c>
      <c r="D174" s="1">
        <v>196800</v>
      </c>
      <c r="H174" s="1">
        <v>172</v>
      </c>
      <c r="I174" s="1">
        <v>123872</v>
      </c>
    </row>
    <row r="175" spans="3:9" x14ac:dyDescent="0.2">
      <c r="C175" s="1">
        <v>173</v>
      </c>
      <c r="D175" s="1">
        <v>196200</v>
      </c>
      <c r="H175" s="1">
        <v>173</v>
      </c>
      <c r="I175" s="1">
        <v>122848</v>
      </c>
    </row>
    <row r="176" spans="3:9" x14ac:dyDescent="0.2">
      <c r="C176" s="1">
        <v>174</v>
      </c>
      <c r="D176" s="1">
        <v>195600</v>
      </c>
      <c r="H176" s="1">
        <v>174</v>
      </c>
      <c r="I176" s="1">
        <v>121824</v>
      </c>
    </row>
    <row r="177" spans="3:9" x14ac:dyDescent="0.2">
      <c r="C177" s="1">
        <v>175</v>
      </c>
      <c r="D177" s="1">
        <v>195000</v>
      </c>
      <c r="H177" s="1">
        <v>175</v>
      </c>
      <c r="I177" s="1">
        <v>120800</v>
      </c>
    </row>
    <row r="178" spans="3:9" x14ac:dyDescent="0.2">
      <c r="C178" s="1">
        <v>176</v>
      </c>
      <c r="D178" s="1">
        <v>194400</v>
      </c>
      <c r="H178" s="1">
        <v>176</v>
      </c>
      <c r="I178" s="1">
        <v>119776</v>
      </c>
    </row>
    <row r="179" spans="3:9" x14ac:dyDescent="0.2">
      <c r="C179" s="1">
        <v>177</v>
      </c>
      <c r="D179" s="1">
        <v>193800</v>
      </c>
      <c r="H179" s="1">
        <v>177</v>
      </c>
      <c r="I179" s="1">
        <v>118752</v>
      </c>
    </row>
    <row r="180" spans="3:9" x14ac:dyDescent="0.2">
      <c r="C180" s="1">
        <v>178</v>
      </c>
      <c r="D180" s="1">
        <v>193200</v>
      </c>
      <c r="H180" s="1">
        <v>178</v>
      </c>
      <c r="I180" s="1">
        <v>117728</v>
      </c>
    </row>
    <row r="181" spans="3:9" x14ac:dyDescent="0.2">
      <c r="C181" s="1">
        <v>179</v>
      </c>
      <c r="D181" s="1">
        <v>192600</v>
      </c>
      <c r="H181" s="1">
        <v>179</v>
      </c>
      <c r="I181" s="1">
        <v>116704</v>
      </c>
    </row>
    <row r="182" spans="3:9" x14ac:dyDescent="0.2">
      <c r="C182" s="1">
        <v>180</v>
      </c>
      <c r="D182" s="1">
        <v>192000</v>
      </c>
      <c r="H182" s="1">
        <v>180</v>
      </c>
      <c r="I182" s="1">
        <v>115680</v>
      </c>
    </row>
    <row r="183" spans="3:9" x14ac:dyDescent="0.2">
      <c r="C183" s="1">
        <v>181</v>
      </c>
      <c r="D183" s="1">
        <v>191400</v>
      </c>
      <c r="H183" s="1">
        <v>181</v>
      </c>
      <c r="I183" s="1">
        <v>114656</v>
      </c>
    </row>
    <row r="184" spans="3:9" x14ac:dyDescent="0.2">
      <c r="C184" s="1">
        <v>182</v>
      </c>
      <c r="D184" s="1">
        <v>190800</v>
      </c>
      <c r="H184" s="1">
        <v>182</v>
      </c>
      <c r="I184" s="1">
        <v>113632</v>
      </c>
    </row>
    <row r="185" spans="3:9" x14ac:dyDescent="0.2">
      <c r="C185" s="1">
        <v>183</v>
      </c>
      <c r="D185" s="1">
        <v>190200</v>
      </c>
      <c r="H185" s="1">
        <v>183</v>
      </c>
      <c r="I185" s="1">
        <v>112608</v>
      </c>
    </row>
    <row r="186" spans="3:9" x14ac:dyDescent="0.2">
      <c r="C186" s="1">
        <v>184</v>
      </c>
      <c r="D186" s="1">
        <v>189600</v>
      </c>
      <c r="H186" s="1">
        <v>184</v>
      </c>
      <c r="I186" s="1">
        <v>111584</v>
      </c>
    </row>
    <row r="187" spans="3:9" x14ac:dyDescent="0.2">
      <c r="C187" s="1">
        <v>185</v>
      </c>
      <c r="D187" s="1">
        <v>189000</v>
      </c>
      <c r="H187" s="1">
        <v>185</v>
      </c>
      <c r="I187" s="1">
        <v>110560</v>
      </c>
    </row>
    <row r="188" spans="3:9" x14ac:dyDescent="0.2">
      <c r="C188" s="1">
        <v>186</v>
      </c>
      <c r="D188" s="1">
        <v>188400</v>
      </c>
      <c r="H188" s="1">
        <v>186</v>
      </c>
      <c r="I188" s="1">
        <v>109536</v>
      </c>
    </row>
    <row r="189" spans="3:9" x14ac:dyDescent="0.2">
      <c r="C189" s="1">
        <v>187</v>
      </c>
      <c r="D189" s="1">
        <v>187800</v>
      </c>
      <c r="H189" s="1">
        <v>187</v>
      </c>
      <c r="I189" s="1">
        <v>108512</v>
      </c>
    </row>
    <row r="190" spans="3:9" x14ac:dyDescent="0.2">
      <c r="C190" s="1">
        <v>188</v>
      </c>
      <c r="D190" s="1">
        <v>187200</v>
      </c>
      <c r="H190" s="1">
        <v>188</v>
      </c>
      <c r="I190" s="1">
        <v>107488</v>
      </c>
    </row>
    <row r="191" spans="3:9" x14ac:dyDescent="0.2">
      <c r="C191" s="1">
        <v>189</v>
      </c>
      <c r="D191" s="1">
        <v>186600</v>
      </c>
      <c r="H191" s="1">
        <v>189</v>
      </c>
      <c r="I191" s="1">
        <v>106464</v>
      </c>
    </row>
    <row r="192" spans="3:9" x14ac:dyDescent="0.2">
      <c r="C192" s="1">
        <v>190</v>
      </c>
      <c r="D192" s="1">
        <v>186000</v>
      </c>
      <c r="H192" s="1">
        <v>190</v>
      </c>
      <c r="I192" s="1">
        <v>105440</v>
      </c>
    </row>
    <row r="193" spans="3:9" x14ac:dyDescent="0.2">
      <c r="C193" s="1">
        <v>191</v>
      </c>
      <c r="D193" s="1">
        <v>185400</v>
      </c>
      <c r="H193" s="1">
        <v>191</v>
      </c>
      <c r="I193" s="1">
        <v>104416</v>
      </c>
    </row>
    <row r="194" spans="3:9" x14ac:dyDescent="0.2">
      <c r="C194" s="1">
        <v>192</v>
      </c>
      <c r="D194" s="1">
        <v>184800</v>
      </c>
      <c r="H194" s="1">
        <v>192</v>
      </c>
      <c r="I194" s="1">
        <v>103392</v>
      </c>
    </row>
    <row r="195" spans="3:9" x14ac:dyDescent="0.2">
      <c r="C195" s="1">
        <v>193</v>
      </c>
      <c r="D195" s="1">
        <v>184200</v>
      </c>
      <c r="H195" s="1">
        <v>193</v>
      </c>
      <c r="I195" s="1">
        <v>102368</v>
      </c>
    </row>
    <row r="196" spans="3:9" x14ac:dyDescent="0.2">
      <c r="C196" s="1">
        <v>194</v>
      </c>
      <c r="D196" s="1">
        <v>183600</v>
      </c>
      <c r="H196" s="1">
        <v>194</v>
      </c>
      <c r="I196" s="1">
        <v>101344</v>
      </c>
    </row>
    <row r="197" spans="3:9" x14ac:dyDescent="0.2">
      <c r="C197" s="1">
        <v>195</v>
      </c>
      <c r="D197" s="1">
        <v>183000</v>
      </c>
      <c r="H197" s="1">
        <v>195</v>
      </c>
      <c r="I197" s="1">
        <v>100320</v>
      </c>
    </row>
    <row r="198" spans="3:9" x14ac:dyDescent="0.2">
      <c r="C198" s="1">
        <v>196</v>
      </c>
      <c r="D198" s="1">
        <v>182400</v>
      </c>
      <c r="H198" s="1">
        <v>196</v>
      </c>
      <c r="I198" s="1">
        <v>99296</v>
      </c>
    </row>
    <row r="199" spans="3:9" x14ac:dyDescent="0.2">
      <c r="C199" s="1">
        <v>197</v>
      </c>
      <c r="D199" s="1">
        <v>181800</v>
      </c>
      <c r="H199" s="1">
        <v>197</v>
      </c>
      <c r="I199" s="1">
        <v>98272</v>
      </c>
    </row>
    <row r="200" spans="3:9" x14ac:dyDescent="0.2">
      <c r="C200" s="1">
        <v>198</v>
      </c>
      <c r="D200" s="1">
        <v>181200</v>
      </c>
      <c r="H200" s="1">
        <v>198</v>
      </c>
      <c r="I200" s="1">
        <v>97248</v>
      </c>
    </row>
    <row r="201" spans="3:9" x14ac:dyDescent="0.2">
      <c r="C201" s="1">
        <v>199</v>
      </c>
      <c r="D201" s="1">
        <v>180600</v>
      </c>
      <c r="H201" s="1">
        <v>199</v>
      </c>
      <c r="I201" s="1">
        <v>96224</v>
      </c>
    </row>
    <row r="202" spans="3:9" x14ac:dyDescent="0.2">
      <c r="C202" s="1">
        <v>200</v>
      </c>
      <c r="D202" s="1">
        <v>180000</v>
      </c>
      <c r="H202" s="1">
        <v>200</v>
      </c>
      <c r="I202" s="1">
        <v>95200</v>
      </c>
    </row>
    <row r="203" spans="3:9" x14ac:dyDescent="0.2">
      <c r="C203" s="1">
        <v>201</v>
      </c>
      <c r="D203" s="1">
        <v>179400</v>
      </c>
      <c r="H203" s="1">
        <v>201</v>
      </c>
      <c r="I203" s="1">
        <v>94176</v>
      </c>
    </row>
    <row r="204" spans="3:9" x14ac:dyDescent="0.2">
      <c r="C204" s="1">
        <v>202</v>
      </c>
      <c r="D204" s="1">
        <v>178800</v>
      </c>
      <c r="H204" s="1">
        <v>202</v>
      </c>
      <c r="I204" s="1">
        <v>93152</v>
      </c>
    </row>
    <row r="205" spans="3:9" x14ac:dyDescent="0.2">
      <c r="C205" s="1">
        <v>203</v>
      </c>
      <c r="D205" s="1">
        <v>178200</v>
      </c>
      <c r="H205" s="1">
        <v>203</v>
      </c>
      <c r="I205" s="1">
        <v>92128</v>
      </c>
    </row>
    <row r="206" spans="3:9" x14ac:dyDescent="0.2">
      <c r="C206" s="1">
        <v>204</v>
      </c>
      <c r="D206" s="1">
        <v>177600</v>
      </c>
      <c r="H206" s="1">
        <v>204</v>
      </c>
      <c r="I206" s="1">
        <v>91104</v>
      </c>
    </row>
    <row r="207" spans="3:9" x14ac:dyDescent="0.2">
      <c r="C207" s="1">
        <v>205</v>
      </c>
      <c r="D207" s="1">
        <v>177000</v>
      </c>
      <c r="H207" s="1">
        <v>205</v>
      </c>
      <c r="I207" s="1">
        <v>90080</v>
      </c>
    </row>
    <row r="208" spans="3:9" x14ac:dyDescent="0.2">
      <c r="C208" s="1">
        <v>206</v>
      </c>
      <c r="D208" s="1">
        <v>176400</v>
      </c>
      <c r="H208" s="1">
        <v>206</v>
      </c>
      <c r="I208" s="1">
        <v>89056</v>
      </c>
    </row>
    <row r="209" spans="3:9" x14ac:dyDescent="0.2">
      <c r="C209" s="1">
        <v>207</v>
      </c>
      <c r="D209" s="1">
        <v>175800</v>
      </c>
      <c r="H209" s="1">
        <v>207</v>
      </c>
      <c r="I209" s="1">
        <v>88032</v>
      </c>
    </row>
    <row r="210" spans="3:9" x14ac:dyDescent="0.2">
      <c r="C210" s="1">
        <v>208</v>
      </c>
      <c r="D210" s="1">
        <v>175200</v>
      </c>
      <c r="H210" s="1">
        <v>208</v>
      </c>
      <c r="I210" s="1">
        <v>87008</v>
      </c>
    </row>
    <row r="211" spans="3:9" x14ac:dyDescent="0.2">
      <c r="C211" s="1">
        <v>209</v>
      </c>
      <c r="D211" s="1">
        <v>174600</v>
      </c>
      <c r="H211" s="1">
        <v>209</v>
      </c>
      <c r="I211" s="1">
        <v>85984</v>
      </c>
    </row>
    <row r="212" spans="3:9" x14ac:dyDescent="0.2">
      <c r="C212" s="1">
        <v>210</v>
      </c>
      <c r="D212" s="1">
        <v>174000</v>
      </c>
      <c r="H212" s="1">
        <v>210</v>
      </c>
      <c r="I212" s="1">
        <v>84960</v>
      </c>
    </row>
    <row r="213" spans="3:9" x14ac:dyDescent="0.2">
      <c r="C213" s="1">
        <v>211</v>
      </c>
      <c r="D213" s="1">
        <v>173400</v>
      </c>
      <c r="H213" s="1">
        <v>211</v>
      </c>
      <c r="I213" s="1">
        <v>83936</v>
      </c>
    </row>
    <row r="214" spans="3:9" x14ac:dyDescent="0.2">
      <c r="C214" s="1">
        <v>212</v>
      </c>
      <c r="D214" s="1">
        <v>172800</v>
      </c>
      <c r="H214" s="1">
        <v>212</v>
      </c>
      <c r="I214" s="1">
        <v>82912</v>
      </c>
    </row>
    <row r="215" spans="3:9" x14ac:dyDescent="0.2">
      <c r="C215" s="1">
        <v>213</v>
      </c>
      <c r="D215" s="1">
        <v>172200</v>
      </c>
      <c r="H215" s="1">
        <v>213</v>
      </c>
      <c r="I215" s="1">
        <v>81888</v>
      </c>
    </row>
    <row r="216" spans="3:9" x14ac:dyDescent="0.2">
      <c r="C216" s="1">
        <v>214</v>
      </c>
      <c r="D216" s="1">
        <v>171600</v>
      </c>
      <c r="H216" s="1">
        <v>214</v>
      </c>
      <c r="I216" s="1">
        <v>80864</v>
      </c>
    </row>
    <row r="217" spans="3:9" x14ac:dyDescent="0.2">
      <c r="C217" s="1">
        <v>215</v>
      </c>
      <c r="D217" s="1">
        <v>171000</v>
      </c>
      <c r="H217" s="1">
        <v>215</v>
      </c>
      <c r="I217" s="1">
        <v>79840</v>
      </c>
    </row>
    <row r="218" spans="3:9" x14ac:dyDescent="0.2">
      <c r="C218" s="1">
        <v>216</v>
      </c>
      <c r="D218" s="1">
        <v>170400</v>
      </c>
      <c r="H218" s="1">
        <v>216</v>
      </c>
      <c r="I218" s="1">
        <v>78816</v>
      </c>
    </row>
    <row r="219" spans="3:9" x14ac:dyDescent="0.2">
      <c r="C219" s="1">
        <v>217</v>
      </c>
      <c r="D219" s="1">
        <v>169800</v>
      </c>
      <c r="H219" s="1">
        <v>217</v>
      </c>
      <c r="I219" s="1">
        <v>77792</v>
      </c>
    </row>
    <row r="220" spans="3:9" x14ac:dyDescent="0.2">
      <c r="C220" s="1">
        <v>218</v>
      </c>
      <c r="D220" s="1">
        <v>169200</v>
      </c>
      <c r="H220" s="1">
        <v>218</v>
      </c>
      <c r="I220" s="1">
        <v>76768</v>
      </c>
    </row>
    <row r="221" spans="3:9" x14ac:dyDescent="0.2">
      <c r="C221" s="1">
        <v>219</v>
      </c>
      <c r="D221" s="1">
        <v>168600</v>
      </c>
      <c r="H221" s="1">
        <v>219</v>
      </c>
      <c r="I221" s="1">
        <v>75744</v>
      </c>
    </row>
    <row r="222" spans="3:9" x14ac:dyDescent="0.2">
      <c r="C222" s="1">
        <v>220</v>
      </c>
      <c r="D222" s="1">
        <v>168000</v>
      </c>
      <c r="H222" s="1">
        <v>220</v>
      </c>
      <c r="I222" s="1">
        <v>74720</v>
      </c>
    </row>
    <row r="223" spans="3:9" x14ac:dyDescent="0.2">
      <c r="C223" s="1">
        <v>221</v>
      </c>
      <c r="D223" s="1">
        <v>167400</v>
      </c>
      <c r="H223" s="1">
        <v>221</v>
      </c>
      <c r="I223" s="1">
        <v>73696</v>
      </c>
    </row>
    <row r="224" spans="3:9" x14ac:dyDescent="0.2">
      <c r="C224" s="1">
        <v>222</v>
      </c>
      <c r="D224" s="1">
        <v>166800</v>
      </c>
      <c r="H224" s="1">
        <v>222</v>
      </c>
      <c r="I224" s="1">
        <v>72672</v>
      </c>
    </row>
    <row r="225" spans="3:9" x14ac:dyDescent="0.2">
      <c r="C225" s="1">
        <v>223</v>
      </c>
      <c r="D225" s="1">
        <v>166200</v>
      </c>
      <c r="H225" s="1">
        <v>223</v>
      </c>
      <c r="I225" s="1">
        <v>71648</v>
      </c>
    </row>
    <row r="226" spans="3:9" x14ac:dyDescent="0.2">
      <c r="C226" s="1">
        <v>224</v>
      </c>
      <c r="D226" s="1">
        <v>165600</v>
      </c>
      <c r="H226" s="1">
        <v>224</v>
      </c>
      <c r="I226" s="1">
        <v>70624</v>
      </c>
    </row>
    <row r="227" spans="3:9" x14ac:dyDescent="0.2">
      <c r="C227" s="1">
        <v>225</v>
      </c>
      <c r="D227" s="1">
        <v>165000</v>
      </c>
      <c r="H227" s="1">
        <v>225</v>
      </c>
      <c r="I227" s="1">
        <v>69600</v>
      </c>
    </row>
    <row r="228" spans="3:9" x14ac:dyDescent="0.2">
      <c r="C228" s="1">
        <v>226</v>
      </c>
      <c r="D228" s="1">
        <v>164400</v>
      </c>
      <c r="H228" s="1">
        <v>226</v>
      </c>
      <c r="I228" s="1">
        <v>68576</v>
      </c>
    </row>
    <row r="229" spans="3:9" x14ac:dyDescent="0.2">
      <c r="C229" s="1">
        <v>227</v>
      </c>
      <c r="D229" s="1">
        <v>163800</v>
      </c>
      <c r="H229" s="1">
        <v>227</v>
      </c>
      <c r="I229" s="1">
        <v>67552</v>
      </c>
    </row>
    <row r="230" spans="3:9" x14ac:dyDescent="0.2">
      <c r="C230" s="1">
        <v>228</v>
      </c>
      <c r="D230" s="1">
        <v>163200</v>
      </c>
      <c r="H230" s="1">
        <v>228</v>
      </c>
      <c r="I230" s="1">
        <v>66528</v>
      </c>
    </row>
    <row r="231" spans="3:9" x14ac:dyDescent="0.2">
      <c r="C231" s="1">
        <v>229</v>
      </c>
      <c r="D231" s="1">
        <v>162600</v>
      </c>
      <c r="H231" s="1">
        <v>229</v>
      </c>
      <c r="I231" s="1">
        <v>65504</v>
      </c>
    </row>
    <row r="232" spans="3:9" x14ac:dyDescent="0.2">
      <c r="C232" s="1">
        <v>230</v>
      </c>
      <c r="D232" s="1">
        <v>162000</v>
      </c>
      <c r="H232" s="1">
        <v>230</v>
      </c>
      <c r="I232" s="1">
        <v>64480</v>
      </c>
    </row>
    <row r="233" spans="3:9" x14ac:dyDescent="0.2">
      <c r="C233" s="1">
        <v>231</v>
      </c>
      <c r="D233" s="1">
        <v>161400</v>
      </c>
      <c r="H233" s="1">
        <v>231</v>
      </c>
      <c r="I233" s="1">
        <v>63456</v>
      </c>
    </row>
    <row r="234" spans="3:9" x14ac:dyDescent="0.2">
      <c r="C234" s="1">
        <v>232</v>
      </c>
      <c r="D234" s="1">
        <v>160800</v>
      </c>
      <c r="H234" s="1">
        <v>232</v>
      </c>
      <c r="I234" s="1">
        <v>62432</v>
      </c>
    </row>
    <row r="235" spans="3:9" x14ac:dyDescent="0.2">
      <c r="C235" s="1">
        <v>233</v>
      </c>
      <c r="D235" s="1">
        <v>160200</v>
      </c>
      <c r="H235" s="1">
        <v>233</v>
      </c>
      <c r="I235" s="1">
        <v>61408</v>
      </c>
    </row>
    <row r="236" spans="3:9" x14ac:dyDescent="0.2">
      <c r="C236" s="1">
        <v>234</v>
      </c>
      <c r="D236" s="1">
        <v>159600</v>
      </c>
      <c r="H236" s="1">
        <v>234</v>
      </c>
      <c r="I236" s="1">
        <v>60384</v>
      </c>
    </row>
    <row r="237" spans="3:9" x14ac:dyDescent="0.2">
      <c r="C237" s="1">
        <v>235</v>
      </c>
      <c r="D237" s="1">
        <v>159000</v>
      </c>
      <c r="H237" s="1">
        <v>235</v>
      </c>
      <c r="I237" s="1">
        <v>59360</v>
      </c>
    </row>
    <row r="238" spans="3:9" x14ac:dyDescent="0.2">
      <c r="C238" s="1">
        <v>236</v>
      </c>
      <c r="D238" s="1">
        <v>158400</v>
      </c>
      <c r="H238" s="1">
        <v>236</v>
      </c>
      <c r="I238" s="1">
        <v>58336</v>
      </c>
    </row>
    <row r="239" spans="3:9" x14ac:dyDescent="0.2">
      <c r="C239" s="1">
        <v>237</v>
      </c>
      <c r="D239" s="1">
        <v>157800</v>
      </c>
      <c r="H239" s="1">
        <v>237</v>
      </c>
      <c r="I239" s="1">
        <v>57312</v>
      </c>
    </row>
    <row r="240" spans="3:9" x14ac:dyDescent="0.2">
      <c r="C240" s="1">
        <v>238</v>
      </c>
      <c r="D240" s="1">
        <v>157200</v>
      </c>
      <c r="H240" s="1">
        <v>238</v>
      </c>
      <c r="I240" s="1">
        <v>56288</v>
      </c>
    </row>
    <row r="241" spans="3:9" x14ac:dyDescent="0.2">
      <c r="C241" s="1">
        <v>239</v>
      </c>
      <c r="D241" s="1">
        <v>156600</v>
      </c>
      <c r="H241" s="1">
        <v>239</v>
      </c>
      <c r="I241" s="1">
        <v>55264</v>
      </c>
    </row>
    <row r="242" spans="3:9" x14ac:dyDescent="0.2">
      <c r="C242" s="1">
        <v>240</v>
      </c>
      <c r="D242" s="1">
        <v>156000</v>
      </c>
      <c r="H242" s="1">
        <v>240</v>
      </c>
      <c r="I242" s="1">
        <v>54240</v>
      </c>
    </row>
    <row r="243" spans="3:9" x14ac:dyDescent="0.2">
      <c r="C243" s="1">
        <v>241</v>
      </c>
      <c r="D243" s="1">
        <v>155400</v>
      </c>
      <c r="H243" s="1">
        <v>241</v>
      </c>
      <c r="I243" s="1">
        <v>53216</v>
      </c>
    </row>
    <row r="244" spans="3:9" x14ac:dyDescent="0.2">
      <c r="C244" s="1">
        <v>242</v>
      </c>
      <c r="D244" s="1">
        <v>154800</v>
      </c>
      <c r="H244" s="1">
        <v>242</v>
      </c>
      <c r="I244" s="1">
        <v>52192</v>
      </c>
    </row>
    <row r="245" spans="3:9" x14ac:dyDescent="0.2">
      <c r="C245" s="1">
        <v>243</v>
      </c>
      <c r="D245" s="1">
        <v>154200</v>
      </c>
      <c r="H245" s="1">
        <v>243</v>
      </c>
      <c r="I245" s="1">
        <v>51168</v>
      </c>
    </row>
    <row r="246" spans="3:9" x14ac:dyDescent="0.2">
      <c r="C246" s="1">
        <v>244</v>
      </c>
      <c r="D246" s="1">
        <v>153600</v>
      </c>
      <c r="H246" s="1">
        <v>244</v>
      </c>
      <c r="I246" s="1">
        <v>50144</v>
      </c>
    </row>
    <row r="247" spans="3:9" x14ac:dyDescent="0.2">
      <c r="C247" s="1">
        <v>245</v>
      </c>
      <c r="D247" s="1">
        <v>153000</v>
      </c>
      <c r="H247" s="1">
        <v>245</v>
      </c>
      <c r="I247" s="1">
        <v>49120</v>
      </c>
    </row>
    <row r="248" spans="3:9" x14ac:dyDescent="0.2">
      <c r="C248" s="1">
        <v>246</v>
      </c>
      <c r="D248" s="1">
        <v>152400</v>
      </c>
      <c r="H248" s="1">
        <v>246</v>
      </c>
      <c r="I248" s="1">
        <v>48096</v>
      </c>
    </row>
    <row r="249" spans="3:9" x14ac:dyDescent="0.2">
      <c r="C249" s="1">
        <v>247</v>
      </c>
      <c r="D249" s="1">
        <v>151800</v>
      </c>
      <c r="H249" s="1">
        <v>247</v>
      </c>
      <c r="I249" s="1">
        <v>47072</v>
      </c>
    </row>
    <row r="250" spans="3:9" x14ac:dyDescent="0.2">
      <c r="C250" s="1">
        <v>248</v>
      </c>
      <c r="D250" s="1">
        <v>151200</v>
      </c>
      <c r="H250" s="1">
        <v>248</v>
      </c>
      <c r="I250" s="1">
        <v>46048</v>
      </c>
    </row>
    <row r="251" spans="3:9" x14ac:dyDescent="0.2">
      <c r="C251" s="1">
        <v>249</v>
      </c>
      <c r="D251" s="1">
        <v>150600</v>
      </c>
      <c r="H251" s="1">
        <v>249</v>
      </c>
      <c r="I251" s="1">
        <v>45024</v>
      </c>
    </row>
    <row r="252" spans="3:9" x14ac:dyDescent="0.2">
      <c r="C252" s="1">
        <v>250</v>
      </c>
      <c r="D252" s="1">
        <v>150000</v>
      </c>
      <c r="H252" s="1">
        <v>250</v>
      </c>
      <c r="I252" s="1">
        <v>44000</v>
      </c>
    </row>
    <row r="253" spans="3:9" x14ac:dyDescent="0.2">
      <c r="C253" s="1">
        <v>251</v>
      </c>
      <c r="D253" s="1">
        <v>149400</v>
      </c>
      <c r="H253" s="1">
        <v>251</v>
      </c>
      <c r="I253" s="1">
        <v>42976</v>
      </c>
    </row>
    <row r="254" spans="3:9" x14ac:dyDescent="0.2">
      <c r="C254" s="1">
        <v>252</v>
      </c>
      <c r="D254" s="1">
        <v>148800</v>
      </c>
      <c r="H254" s="1">
        <v>252</v>
      </c>
      <c r="I254" s="1">
        <v>41952</v>
      </c>
    </row>
    <row r="255" spans="3:9" x14ac:dyDescent="0.2">
      <c r="C255" s="1">
        <v>253</v>
      </c>
      <c r="D255" s="1">
        <v>148200</v>
      </c>
      <c r="H255" s="1">
        <v>253</v>
      </c>
      <c r="I255" s="1">
        <v>40928</v>
      </c>
    </row>
    <row r="256" spans="3:9" x14ac:dyDescent="0.2">
      <c r="C256" s="1">
        <v>254</v>
      </c>
      <c r="D256" s="1">
        <v>147600</v>
      </c>
      <c r="H256" s="1">
        <v>254</v>
      </c>
      <c r="I256" s="1">
        <v>39904</v>
      </c>
    </row>
    <row r="257" spans="3:9" x14ac:dyDescent="0.2">
      <c r="C257" s="1">
        <v>255</v>
      </c>
      <c r="D257" s="1">
        <v>147000</v>
      </c>
      <c r="H257" s="1">
        <v>255</v>
      </c>
      <c r="I257" s="1">
        <v>38880</v>
      </c>
    </row>
    <row r="258" spans="3:9" x14ac:dyDescent="0.2">
      <c r="C258" s="1">
        <v>256</v>
      </c>
      <c r="D258" s="1">
        <v>146400</v>
      </c>
      <c r="H258" s="1">
        <v>256</v>
      </c>
      <c r="I258" s="1">
        <v>37856</v>
      </c>
    </row>
    <row r="259" spans="3:9" x14ac:dyDescent="0.2">
      <c r="C259" s="1">
        <v>257</v>
      </c>
      <c r="D259" s="1">
        <v>145800</v>
      </c>
      <c r="H259" s="1">
        <v>257</v>
      </c>
      <c r="I259" s="1">
        <v>36832</v>
      </c>
    </row>
    <row r="260" spans="3:9" x14ac:dyDescent="0.2">
      <c r="C260" s="1">
        <v>258</v>
      </c>
      <c r="D260" s="1">
        <v>145200</v>
      </c>
      <c r="H260" s="1">
        <v>258</v>
      </c>
      <c r="I260" s="1">
        <v>35808</v>
      </c>
    </row>
    <row r="261" spans="3:9" x14ac:dyDescent="0.2">
      <c r="C261" s="1">
        <v>259</v>
      </c>
      <c r="D261" s="1">
        <v>144600</v>
      </c>
      <c r="H261" s="1">
        <v>259</v>
      </c>
      <c r="I261" s="1">
        <v>34784</v>
      </c>
    </row>
    <row r="262" spans="3:9" x14ac:dyDescent="0.2">
      <c r="C262" s="1">
        <v>260</v>
      </c>
      <c r="D262" s="1">
        <v>144000</v>
      </c>
      <c r="H262" s="1">
        <v>260</v>
      </c>
      <c r="I262" s="1">
        <v>33760</v>
      </c>
    </row>
    <row r="263" spans="3:9" x14ac:dyDescent="0.2">
      <c r="C263" s="1">
        <v>261</v>
      </c>
      <c r="D263" s="1">
        <v>143400</v>
      </c>
      <c r="H263" s="1">
        <v>261</v>
      </c>
      <c r="I263" s="1">
        <v>32736</v>
      </c>
    </row>
    <row r="264" spans="3:9" x14ac:dyDescent="0.2">
      <c r="C264" s="1">
        <v>262</v>
      </c>
      <c r="D264" s="1">
        <v>142800</v>
      </c>
      <c r="H264" s="1">
        <v>262</v>
      </c>
      <c r="I264" s="1">
        <v>31712</v>
      </c>
    </row>
    <row r="265" spans="3:9" x14ac:dyDescent="0.2">
      <c r="C265" s="1">
        <v>263</v>
      </c>
      <c r="D265" s="1">
        <v>142200</v>
      </c>
      <c r="H265" s="1">
        <v>263</v>
      </c>
      <c r="I265" s="1">
        <v>30688</v>
      </c>
    </row>
    <row r="266" spans="3:9" x14ac:dyDescent="0.2">
      <c r="C266" s="1">
        <v>264</v>
      </c>
      <c r="D266" s="1">
        <v>141600</v>
      </c>
      <c r="H266" s="1">
        <v>264</v>
      </c>
      <c r="I266" s="1">
        <v>29664</v>
      </c>
    </row>
    <row r="267" spans="3:9" x14ac:dyDescent="0.2">
      <c r="C267" s="1">
        <v>265</v>
      </c>
      <c r="D267" s="1">
        <v>141000</v>
      </c>
      <c r="H267" s="1">
        <v>265</v>
      </c>
      <c r="I267" s="1">
        <v>28640</v>
      </c>
    </row>
    <row r="268" spans="3:9" x14ac:dyDescent="0.2">
      <c r="C268" s="1">
        <v>266</v>
      </c>
      <c r="D268" s="1">
        <v>140400</v>
      </c>
      <c r="H268" s="1">
        <v>266</v>
      </c>
      <c r="I268" s="1">
        <v>27616</v>
      </c>
    </row>
    <row r="269" spans="3:9" x14ac:dyDescent="0.2">
      <c r="C269" s="1">
        <v>267</v>
      </c>
      <c r="D269" s="1">
        <v>139800</v>
      </c>
      <c r="H269" s="1">
        <v>267</v>
      </c>
      <c r="I269" s="1">
        <v>26592</v>
      </c>
    </row>
    <row r="270" spans="3:9" x14ac:dyDescent="0.2">
      <c r="C270" s="1">
        <v>268</v>
      </c>
      <c r="D270" s="1">
        <v>139200</v>
      </c>
      <c r="H270" s="1">
        <v>268</v>
      </c>
      <c r="I270" s="1">
        <v>25568</v>
      </c>
    </row>
    <row r="271" spans="3:9" x14ac:dyDescent="0.2">
      <c r="C271" s="1">
        <v>269</v>
      </c>
      <c r="D271" s="1">
        <v>138600</v>
      </c>
      <c r="H271" s="1">
        <v>269</v>
      </c>
      <c r="I271" s="1">
        <v>24544</v>
      </c>
    </row>
    <row r="272" spans="3:9" x14ac:dyDescent="0.2">
      <c r="C272" s="1">
        <v>270</v>
      </c>
      <c r="D272" s="1">
        <v>138000</v>
      </c>
      <c r="H272" s="1">
        <v>270</v>
      </c>
      <c r="I272" s="1">
        <v>23520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Hesemeyer</dc:creator>
  <cp:lastModifiedBy>Kyle Hesemeyer</cp:lastModifiedBy>
  <dcterms:created xsi:type="dcterms:W3CDTF">2021-05-02T05:37:50Z</dcterms:created>
  <dcterms:modified xsi:type="dcterms:W3CDTF">2021-05-05T00:10:50Z</dcterms:modified>
</cp:coreProperties>
</file>