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hesemeyer/Documents/UMASS/TheoryCode/"/>
    </mc:Choice>
  </mc:AlternateContent>
  <xr:revisionPtr revIDLastSave="0" documentId="13_ncr:1_{CD189F22-A188-304C-BB48-0113488303C6}" xr6:coauthVersionLast="46" xr6:coauthVersionMax="46" xr10:uidLastSave="{00000000-0000-0000-0000-000000000000}"/>
  <bookViews>
    <workbookView xWindow="380" yWindow="500" windowWidth="28040" windowHeight="16340" xr2:uid="{9605429A-F841-3544-B0C6-57E22B4E39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<sst xmlns="http://schemas.openxmlformats.org/spreadsheetml/2006/main" count="7" uniqueCount="5">
  <si>
    <t>Allocator Time Data</t>
  </si>
  <si>
    <t>Storage Allocator:</t>
  </si>
  <si>
    <t>Buddy Allocator:</t>
  </si>
  <si>
    <t>Number of Allocations and Frees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</si>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</sst>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Time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Buddy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Sheet1!$C$4:$C$253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Sheet1!$D$4:$D$253</c:f>
              <c:numCache>
                <c:formatCode>General</c:formatCode>
                <c:ptCount val="250"/>
                <c:pt idx="0">
                  <c:v>0.215422868728637</c:v>
                </c:pt>
                <c:pt idx="1">
                  <c:v>0.21118330955505299</c:v>
                </c:pt>
                <c:pt idx="2">
                  <c:v>0.21293210983276301</c:v>
                </c:pt>
                <c:pt idx="3">
                  <c:v>0.26568603515625</c:v>
                </c:pt>
                <c:pt idx="4">
                  <c:v>0.22753477096557601</c:v>
                </c:pt>
                <c:pt idx="5">
                  <c:v>0.231549263000488</c:v>
                </c:pt>
                <c:pt idx="6">
                  <c:v>0.238384008407592</c:v>
                </c:pt>
                <c:pt idx="7">
                  <c:v>0.225430011749267</c:v>
                </c:pt>
                <c:pt idx="8">
                  <c:v>0.227894067764282</c:v>
                </c:pt>
                <c:pt idx="9">
                  <c:v>0.249311923980712</c:v>
                </c:pt>
                <c:pt idx="10">
                  <c:v>0.26241707801818798</c:v>
                </c:pt>
                <c:pt idx="11">
                  <c:v>0.237473964691162</c:v>
                </c:pt>
                <c:pt idx="12">
                  <c:v>0.25586295127868602</c:v>
                </c:pt>
                <c:pt idx="13">
                  <c:v>0.26664710044860801</c:v>
                </c:pt>
                <c:pt idx="14">
                  <c:v>0.25982999801635698</c:v>
                </c:pt>
                <c:pt idx="15">
                  <c:v>0.24670386314392001</c:v>
                </c:pt>
                <c:pt idx="16">
                  <c:v>0.26402497291564903</c:v>
                </c:pt>
                <c:pt idx="17">
                  <c:v>0.26615810394287098</c:v>
                </c:pt>
                <c:pt idx="18">
                  <c:v>0.26624608039855902</c:v>
                </c:pt>
                <c:pt idx="19">
                  <c:v>0.283658027648925</c:v>
                </c:pt>
                <c:pt idx="20">
                  <c:v>0.27962493896484297</c:v>
                </c:pt>
                <c:pt idx="21">
                  <c:v>0.29170203208923301</c:v>
                </c:pt>
                <c:pt idx="22">
                  <c:v>0.28888392448425199</c:v>
                </c:pt>
                <c:pt idx="23">
                  <c:v>0.28616523742675698</c:v>
                </c:pt>
                <c:pt idx="24">
                  <c:v>0.29809093475341703</c:v>
                </c:pt>
                <c:pt idx="25">
                  <c:v>0.306286811828613</c:v>
                </c:pt>
                <c:pt idx="26">
                  <c:v>0.30361771583557101</c:v>
                </c:pt>
                <c:pt idx="27">
                  <c:v>0.29421496391296298</c:v>
                </c:pt>
                <c:pt idx="28">
                  <c:v>0.31658387184143</c:v>
                </c:pt>
                <c:pt idx="29">
                  <c:v>0.301216840744018</c:v>
                </c:pt>
                <c:pt idx="30">
                  <c:v>0.31421399116516102</c:v>
                </c:pt>
                <c:pt idx="31">
                  <c:v>0.30289411544799799</c:v>
                </c:pt>
                <c:pt idx="32">
                  <c:v>0.335379838943481</c:v>
                </c:pt>
                <c:pt idx="33">
                  <c:v>0.32371091842651301</c:v>
                </c:pt>
                <c:pt idx="34">
                  <c:v>0.34546613693237299</c:v>
                </c:pt>
                <c:pt idx="35">
                  <c:v>0.34469294548034601</c:v>
                </c:pt>
                <c:pt idx="36">
                  <c:v>0.343643188476562</c:v>
                </c:pt>
                <c:pt idx="37">
                  <c:v>0.341307163238525</c:v>
                </c:pt>
                <c:pt idx="38">
                  <c:v>0.34148097038268999</c:v>
                </c:pt>
                <c:pt idx="39">
                  <c:v>0.35541701316833402</c:v>
                </c:pt>
                <c:pt idx="40">
                  <c:v>0.36206579208374001</c:v>
                </c:pt>
                <c:pt idx="41">
                  <c:v>0.376267910003662</c:v>
                </c:pt>
                <c:pt idx="42">
                  <c:v>0.36261081695556602</c:v>
                </c:pt>
                <c:pt idx="43">
                  <c:v>0.36575007438659601</c:v>
                </c:pt>
                <c:pt idx="44">
                  <c:v>0.38563489913940402</c:v>
                </c:pt>
                <c:pt idx="45">
                  <c:v>0.37787795066833402</c:v>
                </c:pt>
                <c:pt idx="46">
                  <c:v>0.38883304595947199</c:v>
                </c:pt>
                <c:pt idx="47">
                  <c:v>0.36103391647338801</c:v>
                </c:pt>
                <c:pt idx="48">
                  <c:v>0.40105390548705999</c:v>
                </c:pt>
                <c:pt idx="49">
                  <c:v>0.48021292686462402</c:v>
                </c:pt>
                <c:pt idx="50">
                  <c:v>0.38175106048583901</c:v>
                </c:pt>
                <c:pt idx="51">
                  <c:v>0.40146183967590299</c:v>
                </c:pt>
                <c:pt idx="52">
                  <c:v>0.40592479705810502</c:v>
                </c:pt>
                <c:pt idx="53">
                  <c:v>0.40711593627929599</c:v>
                </c:pt>
                <c:pt idx="54">
                  <c:v>0.41569781303405701</c:v>
                </c:pt>
                <c:pt idx="55">
                  <c:v>0.415729999542236</c:v>
                </c:pt>
                <c:pt idx="56">
                  <c:v>0.43366098403930597</c:v>
                </c:pt>
                <c:pt idx="57">
                  <c:v>0.41694903373718201</c:v>
                </c:pt>
                <c:pt idx="58">
                  <c:v>0.405269384384155</c:v>
                </c:pt>
                <c:pt idx="59">
                  <c:v>0.42378401756286599</c:v>
                </c:pt>
                <c:pt idx="60">
                  <c:v>0.43475103378295898</c:v>
                </c:pt>
                <c:pt idx="61">
                  <c:v>0.43344593048095698</c:v>
                </c:pt>
                <c:pt idx="62">
                  <c:v>0.43302130699157698</c:v>
                </c:pt>
                <c:pt idx="63">
                  <c:v>0.42937302589416498</c:v>
                </c:pt>
                <c:pt idx="64">
                  <c:v>0.462319135665893</c:v>
                </c:pt>
                <c:pt idx="65">
                  <c:v>0.497570991516113</c:v>
                </c:pt>
                <c:pt idx="66">
                  <c:v>0.52239513397216797</c:v>
                </c:pt>
                <c:pt idx="67">
                  <c:v>0.46679806709289501</c:v>
                </c:pt>
                <c:pt idx="68">
                  <c:v>0.46677088737487699</c:v>
                </c:pt>
                <c:pt idx="69">
                  <c:v>0.47449612617492598</c:v>
                </c:pt>
                <c:pt idx="70">
                  <c:v>0.474870204925537</c:v>
                </c:pt>
                <c:pt idx="71">
                  <c:v>0.472591161727905</c:v>
                </c:pt>
                <c:pt idx="72">
                  <c:v>0.45288991928100503</c:v>
                </c:pt>
                <c:pt idx="73">
                  <c:v>0.47771501541137601</c:v>
                </c:pt>
                <c:pt idx="74">
                  <c:v>0.46865415573120101</c:v>
                </c:pt>
                <c:pt idx="75">
                  <c:v>0.48180794715881298</c:v>
                </c:pt>
                <c:pt idx="76">
                  <c:v>0.47896409034728998</c:v>
                </c:pt>
                <c:pt idx="77">
                  <c:v>0.48253583908080999</c:v>
                </c:pt>
                <c:pt idx="78">
                  <c:v>0.51219487190246504</c:v>
                </c:pt>
                <c:pt idx="79">
                  <c:v>0.482758998870849</c:v>
                </c:pt>
                <c:pt idx="80">
                  <c:v>0.52464580535888605</c:v>
                </c:pt>
                <c:pt idx="81">
                  <c:v>0.50637078285217196</c:v>
                </c:pt>
                <c:pt idx="82">
                  <c:v>0.513067007064819</c:v>
                </c:pt>
                <c:pt idx="83">
                  <c:v>0.51578807830810502</c:v>
                </c:pt>
                <c:pt idx="84">
                  <c:v>0.54068183898925704</c:v>
                </c:pt>
                <c:pt idx="85">
                  <c:v>0.51501703262329102</c:v>
                </c:pt>
                <c:pt idx="86">
                  <c:v>0.547810077667236</c:v>
                </c:pt>
                <c:pt idx="87">
                  <c:v>0.52341294288635198</c:v>
                </c:pt>
                <c:pt idx="88">
                  <c:v>0.52892398834228505</c:v>
                </c:pt>
                <c:pt idx="89">
                  <c:v>0.51689171791076605</c:v>
                </c:pt>
                <c:pt idx="90">
                  <c:v>0.53486299514770497</c:v>
                </c:pt>
                <c:pt idx="91">
                  <c:v>0.54587507247924805</c:v>
                </c:pt>
                <c:pt idx="92">
                  <c:v>0.54730176925659102</c:v>
                </c:pt>
                <c:pt idx="93">
                  <c:v>0.57540798187255804</c:v>
                </c:pt>
                <c:pt idx="94">
                  <c:v>0.55355405807495095</c:v>
                </c:pt>
                <c:pt idx="95">
                  <c:v>0.55582809448242099</c:v>
                </c:pt>
                <c:pt idx="96">
                  <c:v>0.58618497848510698</c:v>
                </c:pt>
                <c:pt idx="97">
                  <c:v>0.57039594650268499</c:v>
                </c:pt>
                <c:pt idx="98">
                  <c:v>0.55832791328430098</c:v>
                </c:pt>
                <c:pt idx="99">
                  <c:v>0.60065793991088801</c:v>
                </c:pt>
                <c:pt idx="100">
                  <c:v>0.58770704269409102</c:v>
                </c:pt>
                <c:pt idx="101">
                  <c:v>0.56871700286865201</c:v>
                </c:pt>
                <c:pt idx="102">
                  <c:v>0.60296988487243597</c:v>
                </c:pt>
                <c:pt idx="103">
                  <c:v>0.57878232002258301</c:v>
                </c:pt>
                <c:pt idx="104">
                  <c:v>0.60903406143188399</c:v>
                </c:pt>
                <c:pt idx="105">
                  <c:v>0.60463070869445801</c:v>
                </c:pt>
                <c:pt idx="106">
                  <c:v>0.59173798561096103</c:v>
                </c:pt>
                <c:pt idx="107">
                  <c:v>0.59178280830383301</c:v>
                </c:pt>
                <c:pt idx="108">
                  <c:v>0.608157157897949</c:v>
                </c:pt>
                <c:pt idx="109">
                  <c:v>0.61272811889648404</c:v>
                </c:pt>
                <c:pt idx="110">
                  <c:v>0.61980962753295898</c:v>
                </c:pt>
                <c:pt idx="111">
                  <c:v>0.61392688751220703</c:v>
                </c:pt>
                <c:pt idx="112">
                  <c:v>0.61818408966064398</c:v>
                </c:pt>
                <c:pt idx="113">
                  <c:v>0.642384052276611</c:v>
                </c:pt>
                <c:pt idx="114">
                  <c:v>0.65699291229248002</c:v>
                </c:pt>
                <c:pt idx="115">
                  <c:v>0.64627981185912997</c:v>
                </c:pt>
                <c:pt idx="116">
                  <c:v>0.63785600662231401</c:v>
                </c:pt>
                <c:pt idx="117">
                  <c:v>0.652485132217407</c:v>
                </c:pt>
                <c:pt idx="118">
                  <c:v>0.63772797584533603</c:v>
                </c:pt>
                <c:pt idx="119">
                  <c:v>0.67268109321594205</c:v>
                </c:pt>
                <c:pt idx="120">
                  <c:v>0.65722203254699696</c:v>
                </c:pt>
                <c:pt idx="121">
                  <c:v>0.66395497322082497</c:v>
                </c:pt>
                <c:pt idx="122">
                  <c:v>0.66776394844055098</c:v>
                </c:pt>
                <c:pt idx="123">
                  <c:v>0.67798304557800204</c:v>
                </c:pt>
                <c:pt idx="124">
                  <c:v>0.66776680946350098</c:v>
                </c:pt>
                <c:pt idx="125">
                  <c:v>0.67162704467773404</c:v>
                </c:pt>
                <c:pt idx="126">
                  <c:v>0.68898510932922297</c:v>
                </c:pt>
                <c:pt idx="127">
                  <c:v>0.66070485115051203</c:v>
                </c:pt>
                <c:pt idx="128">
                  <c:v>0.71556711196899403</c:v>
                </c:pt>
                <c:pt idx="129">
                  <c:v>0.68418312072753895</c:v>
                </c:pt>
                <c:pt idx="130">
                  <c:v>0.69616007804870605</c:v>
                </c:pt>
                <c:pt idx="131">
                  <c:v>0.70704388618469205</c:v>
                </c:pt>
                <c:pt idx="132">
                  <c:v>0.71682906150817804</c:v>
                </c:pt>
                <c:pt idx="133">
                  <c:v>0.70988011360168402</c:v>
                </c:pt>
                <c:pt idx="134">
                  <c:v>0.73973178863525302</c:v>
                </c:pt>
                <c:pt idx="135">
                  <c:v>0.72720479965209905</c:v>
                </c:pt>
                <c:pt idx="136">
                  <c:v>0.71608972549438399</c:v>
                </c:pt>
                <c:pt idx="137">
                  <c:v>0.72037911415100098</c:v>
                </c:pt>
                <c:pt idx="138">
                  <c:v>0.71126794815063399</c:v>
                </c:pt>
                <c:pt idx="139">
                  <c:v>0.70760178565979004</c:v>
                </c:pt>
                <c:pt idx="140">
                  <c:v>0.73780393600463801</c:v>
                </c:pt>
                <c:pt idx="141">
                  <c:v>0.72986626625061002</c:v>
                </c:pt>
                <c:pt idx="142">
                  <c:v>0.74659085273742598</c:v>
                </c:pt>
                <c:pt idx="143">
                  <c:v>0.74367380142211903</c:v>
                </c:pt>
                <c:pt idx="144">
                  <c:v>0.72583794593811002</c:v>
                </c:pt>
                <c:pt idx="145">
                  <c:v>0.73612403869628895</c:v>
                </c:pt>
                <c:pt idx="146">
                  <c:v>0.75912308692932096</c:v>
                </c:pt>
                <c:pt idx="147">
                  <c:v>0.78004407882690396</c:v>
                </c:pt>
                <c:pt idx="148">
                  <c:v>0.77393198013305597</c:v>
                </c:pt>
                <c:pt idx="149">
                  <c:v>0.74530196189880304</c:v>
                </c:pt>
                <c:pt idx="150">
                  <c:v>0.76734066009521396</c:v>
                </c:pt>
                <c:pt idx="151">
                  <c:v>0.79501223564147905</c:v>
                </c:pt>
                <c:pt idx="152">
                  <c:v>0.78142619132995605</c:v>
                </c:pt>
                <c:pt idx="153">
                  <c:v>0.78864288330078103</c:v>
                </c:pt>
                <c:pt idx="154">
                  <c:v>0.81512808799743597</c:v>
                </c:pt>
                <c:pt idx="155">
                  <c:v>0.80097484588623002</c:v>
                </c:pt>
                <c:pt idx="156">
                  <c:v>0.80197215080261197</c:v>
                </c:pt>
                <c:pt idx="157">
                  <c:v>0.77489471435546797</c:v>
                </c:pt>
                <c:pt idx="158">
                  <c:v>0.78740715980529696</c:v>
                </c:pt>
                <c:pt idx="159">
                  <c:v>0.790776968002319</c:v>
                </c:pt>
                <c:pt idx="160">
                  <c:v>0.81032991409301702</c:v>
                </c:pt>
                <c:pt idx="161">
                  <c:v>0.81605195999145497</c:v>
                </c:pt>
                <c:pt idx="162">
                  <c:v>0.81129503250122004</c:v>
                </c:pt>
                <c:pt idx="163">
                  <c:v>0.82304620742797796</c:v>
                </c:pt>
                <c:pt idx="164">
                  <c:v>0.82476282119750899</c:v>
                </c:pt>
                <c:pt idx="165">
                  <c:v>0.84156227111816395</c:v>
                </c:pt>
                <c:pt idx="166">
                  <c:v>0.83380889892578103</c:v>
                </c:pt>
                <c:pt idx="167">
                  <c:v>0.80251598358154297</c:v>
                </c:pt>
                <c:pt idx="168">
                  <c:v>0.85679292678832997</c:v>
                </c:pt>
                <c:pt idx="169">
                  <c:v>0.85850024223327603</c:v>
                </c:pt>
                <c:pt idx="170">
                  <c:v>0.85385084152221602</c:v>
                </c:pt>
                <c:pt idx="171">
                  <c:v>0.82623600959777799</c:v>
                </c:pt>
                <c:pt idx="172">
                  <c:v>0.871362924575805</c:v>
                </c:pt>
                <c:pt idx="173">
                  <c:v>0.83544778823852495</c:v>
                </c:pt>
                <c:pt idx="174">
                  <c:v>0.87276196479797297</c:v>
                </c:pt>
                <c:pt idx="175">
                  <c:v>0.879930019378662</c:v>
                </c:pt>
                <c:pt idx="176">
                  <c:v>0.88008618354797297</c:v>
                </c:pt>
                <c:pt idx="177">
                  <c:v>0.85812187194824197</c:v>
                </c:pt>
                <c:pt idx="178">
                  <c:v>0.86925315856933505</c:v>
                </c:pt>
                <c:pt idx="179">
                  <c:v>0.890156030654907</c:v>
                </c:pt>
                <c:pt idx="180">
                  <c:v>0.88113808631896895</c:v>
                </c:pt>
                <c:pt idx="181">
                  <c:v>0.88506531715393</c:v>
                </c:pt>
                <c:pt idx="182">
                  <c:v>0.90114688873291005</c:v>
                </c:pt>
                <c:pt idx="183">
                  <c:v>0.90209603309631303</c:v>
                </c:pt>
                <c:pt idx="184">
                  <c:v>0.89742803573608398</c:v>
                </c:pt>
                <c:pt idx="185">
                  <c:v>0.90492606163024902</c:v>
                </c:pt>
                <c:pt idx="186">
                  <c:v>0.92550897598266602</c:v>
                </c:pt>
                <c:pt idx="187">
                  <c:v>0.89461517333984297</c:v>
                </c:pt>
                <c:pt idx="188">
                  <c:v>0.94822621345519997</c:v>
                </c:pt>
                <c:pt idx="189">
                  <c:v>0.91998600959777799</c:v>
                </c:pt>
                <c:pt idx="190">
                  <c:v>0.93802881240844704</c:v>
                </c:pt>
                <c:pt idx="191">
                  <c:v>0.92526984214782704</c:v>
                </c:pt>
                <c:pt idx="192">
                  <c:v>0.94231581687927202</c:v>
                </c:pt>
                <c:pt idx="193">
                  <c:v>0.91473484039306596</c:v>
                </c:pt>
                <c:pt idx="194">
                  <c:v>0.977835893630981</c:v>
                </c:pt>
                <c:pt idx="195">
                  <c:v>0.93650984764099099</c:v>
                </c:pt>
                <c:pt idx="196">
                  <c:v>0.93736100196838301</c:v>
                </c:pt>
                <c:pt idx="197">
                  <c:v>0.96556115150451605</c:v>
                </c:pt>
                <c:pt idx="198">
                  <c:v>0.94652080535888605</c:v>
                </c:pt>
                <c:pt idx="199">
                  <c:v>0.96687316894531194</c:v>
                </c:pt>
                <c:pt idx="200">
                  <c:v>0.99024415016174305</c:v>
                </c:pt>
                <c:pt idx="201">
                  <c:v>0.96955800056457497</c:v>
                </c:pt>
                <c:pt idx="202">
                  <c:v>1.01192283630371</c:v>
                </c:pt>
                <c:pt idx="203">
                  <c:v>0.97702693939208896</c:v>
                </c:pt>
                <c:pt idx="204">
                  <c:v>0.97798180580139105</c:v>
                </c:pt>
                <c:pt idx="205">
                  <c:v>0.97258019447326605</c:v>
                </c:pt>
                <c:pt idx="206">
                  <c:v>0.99288511276245095</c:v>
                </c:pt>
                <c:pt idx="207">
                  <c:v>0.97317004203796298</c:v>
                </c:pt>
                <c:pt idx="208">
                  <c:v>0.99712276458740201</c:v>
                </c:pt>
                <c:pt idx="209">
                  <c:v>0.99905920028686501</c:v>
                </c:pt>
                <c:pt idx="210">
                  <c:v>1.00371885299682</c:v>
                </c:pt>
                <c:pt idx="211">
                  <c:v>1.0095617771148599</c:v>
                </c:pt>
                <c:pt idx="212">
                  <c:v>1.0313138961791899</c:v>
                </c:pt>
                <c:pt idx="213">
                  <c:v>1.03383588790893</c:v>
                </c:pt>
                <c:pt idx="214">
                  <c:v>0.99533319473266602</c:v>
                </c:pt>
                <c:pt idx="215">
                  <c:v>1.0300869941711399</c:v>
                </c:pt>
                <c:pt idx="216">
                  <c:v>1.0235509872436499</c:v>
                </c:pt>
                <c:pt idx="217">
                  <c:v>1.0106918811798</c:v>
                </c:pt>
                <c:pt idx="218">
                  <c:v>1.04989290237426</c:v>
                </c:pt>
                <c:pt idx="219">
                  <c:v>1.0386831760406401</c:v>
                </c:pt>
                <c:pt idx="220">
                  <c:v>1.0210711956024101</c:v>
                </c:pt>
                <c:pt idx="221">
                  <c:v>1.04330134391784</c:v>
                </c:pt>
                <c:pt idx="222">
                  <c:v>1.03583216667175</c:v>
                </c:pt>
                <c:pt idx="223">
                  <c:v>1.0626349449157699</c:v>
                </c:pt>
                <c:pt idx="224">
                  <c:v>1.06291198730468</c:v>
                </c:pt>
                <c:pt idx="225">
                  <c:v>1.1343789100646899</c:v>
                </c:pt>
                <c:pt idx="226">
                  <c:v>1.05900406837463</c:v>
                </c:pt>
                <c:pt idx="227">
                  <c:v>1.0644159317016599</c:v>
                </c:pt>
                <c:pt idx="228">
                  <c:v>1.0726459026336601</c:v>
                </c:pt>
                <c:pt idx="229">
                  <c:v>1.0898032188415501</c:v>
                </c:pt>
                <c:pt idx="230">
                  <c:v>1.09904479980468</c:v>
                </c:pt>
                <c:pt idx="231">
                  <c:v>1.1104309558868399</c:v>
                </c:pt>
                <c:pt idx="232">
                  <c:v>1.09282326698303</c:v>
                </c:pt>
                <c:pt idx="233">
                  <c:v>1.10658311843872</c:v>
                </c:pt>
                <c:pt idx="234">
                  <c:v>1.0912399291992101</c:v>
                </c:pt>
                <c:pt idx="235">
                  <c:v>1.08851790428161</c:v>
                </c:pt>
                <c:pt idx="236">
                  <c:v>1.1082689762115401</c:v>
                </c:pt>
                <c:pt idx="237">
                  <c:v>1.1040561199188199</c:v>
                </c:pt>
                <c:pt idx="238">
                  <c:v>1.09546899795532</c:v>
                </c:pt>
                <c:pt idx="239">
                  <c:v>1.11596798896789</c:v>
                </c:pt>
                <c:pt idx="240">
                  <c:v>1.1289758682250901</c:v>
                </c:pt>
                <c:pt idx="241">
                  <c:v>1.1344940662384</c:v>
                </c:pt>
                <c:pt idx="242">
                  <c:v>1.11061882972717</c:v>
                </c:pt>
                <c:pt idx="243">
                  <c:v>1.1627037525177</c:v>
                </c:pt>
                <c:pt idx="244">
                  <c:v>1.1471641063690099</c:v>
                </c:pt>
                <c:pt idx="245">
                  <c:v>1.1422767639160101</c:v>
                </c:pt>
                <c:pt idx="246">
                  <c:v>1.17386794090271</c:v>
                </c:pt>
                <c:pt idx="247">
                  <c:v>1.14422607421875</c:v>
                </c:pt>
                <c:pt idx="248">
                  <c:v>1.15912985801696</c:v>
                </c:pt>
                <c:pt idx="249">
                  <c:v>1.19353795051574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A-F846-8779-370723B512CF}"/>
            </c:ext>
          </c:extLst>
        </c:ser>
        <c:ser>
          <c:idx val="1"/>
          <c:order val="1"/>
          <c:tx>
            <c:v>Storage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Sheet1!$A$4:$A$253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Sheet1!$B$4:$B$253</c:f>
              <c:numCache>
                <c:formatCode>General</c:formatCode>
                <c:ptCount val="250"/>
                <c:pt idx="0">
                  <c:v>7.0167064666748005E-2</c:v>
                </c:pt>
                <c:pt idx="1">
                  <c:v>7.2978973388671806E-2</c:v>
                </c:pt>
                <c:pt idx="2">
                  <c:v>7.3308944702148396E-2</c:v>
                </c:pt>
                <c:pt idx="3">
                  <c:v>7.03909397125244E-2</c:v>
                </c:pt>
                <c:pt idx="4">
                  <c:v>7.9396009445190402E-2</c:v>
                </c:pt>
                <c:pt idx="5">
                  <c:v>7.7187776565551702E-2</c:v>
                </c:pt>
                <c:pt idx="6">
                  <c:v>8.7358951568603502E-2</c:v>
                </c:pt>
                <c:pt idx="7">
                  <c:v>7.8544139862060505E-2</c:v>
                </c:pt>
                <c:pt idx="8">
                  <c:v>7.3108911514282199E-2</c:v>
                </c:pt>
                <c:pt idx="9">
                  <c:v>7.5533866882324205E-2</c:v>
                </c:pt>
                <c:pt idx="10">
                  <c:v>7.4683189392089802E-2</c:v>
                </c:pt>
                <c:pt idx="11">
                  <c:v>7.9559087753295898E-2</c:v>
                </c:pt>
                <c:pt idx="12">
                  <c:v>7.7291011810302707E-2</c:v>
                </c:pt>
                <c:pt idx="13">
                  <c:v>8.6040973663329995E-2</c:v>
                </c:pt>
                <c:pt idx="14">
                  <c:v>7.8902006149291895E-2</c:v>
                </c:pt>
                <c:pt idx="15">
                  <c:v>9.0847969055175698E-2</c:v>
                </c:pt>
                <c:pt idx="16">
                  <c:v>7.9797029495239202E-2</c:v>
                </c:pt>
                <c:pt idx="17">
                  <c:v>8.7396144866943304E-2</c:v>
                </c:pt>
                <c:pt idx="18">
                  <c:v>8.5445880889892495E-2</c:v>
                </c:pt>
                <c:pt idx="19">
                  <c:v>9.44340229034423E-2</c:v>
                </c:pt>
                <c:pt idx="20">
                  <c:v>8.7577104568481404E-2</c:v>
                </c:pt>
                <c:pt idx="21">
                  <c:v>9.7336053848266602E-2</c:v>
                </c:pt>
                <c:pt idx="22">
                  <c:v>8.5534811019897405E-2</c:v>
                </c:pt>
                <c:pt idx="23">
                  <c:v>8.3667039871215806E-2</c:v>
                </c:pt>
                <c:pt idx="24">
                  <c:v>9.6367120742797796E-2</c:v>
                </c:pt>
                <c:pt idx="25">
                  <c:v>8.8083028793334905E-2</c:v>
                </c:pt>
                <c:pt idx="26">
                  <c:v>9.1561794281005804E-2</c:v>
                </c:pt>
                <c:pt idx="27">
                  <c:v>0.100471973419189</c:v>
                </c:pt>
                <c:pt idx="28">
                  <c:v>0.10127377510070799</c:v>
                </c:pt>
                <c:pt idx="29">
                  <c:v>9.710693359375E-2</c:v>
                </c:pt>
                <c:pt idx="30">
                  <c:v>9.8644971847534096E-2</c:v>
                </c:pt>
                <c:pt idx="31">
                  <c:v>9.7143888473510701E-2</c:v>
                </c:pt>
                <c:pt idx="32">
                  <c:v>9.3589067459106404E-2</c:v>
                </c:pt>
                <c:pt idx="33">
                  <c:v>9.9861145019531194E-2</c:v>
                </c:pt>
                <c:pt idx="34">
                  <c:v>0.103018999099731</c:v>
                </c:pt>
                <c:pt idx="35">
                  <c:v>0.10024881362915</c:v>
                </c:pt>
                <c:pt idx="36">
                  <c:v>0.100090026855468</c:v>
                </c:pt>
                <c:pt idx="37">
                  <c:v>0.106019020080566</c:v>
                </c:pt>
                <c:pt idx="38">
                  <c:v>0.10036301612854</c:v>
                </c:pt>
                <c:pt idx="39">
                  <c:v>0.103208065032958</c:v>
                </c:pt>
                <c:pt idx="40">
                  <c:v>0.111963748931884</c:v>
                </c:pt>
                <c:pt idx="41">
                  <c:v>9.5423936843872001E-2</c:v>
                </c:pt>
                <c:pt idx="42">
                  <c:v>0.107365131378173</c:v>
                </c:pt>
                <c:pt idx="43">
                  <c:v>0.106009721755981</c:v>
                </c:pt>
                <c:pt idx="44">
                  <c:v>0.10858273506164499</c:v>
                </c:pt>
                <c:pt idx="45">
                  <c:v>0.11116600036620999</c:v>
                </c:pt>
                <c:pt idx="46">
                  <c:v>0.10801196098327601</c:v>
                </c:pt>
                <c:pt idx="47">
                  <c:v>0.116950988769531</c:v>
                </c:pt>
                <c:pt idx="48">
                  <c:v>0.111541032791137</c:v>
                </c:pt>
                <c:pt idx="49">
                  <c:v>0.107790946960449</c:v>
                </c:pt>
                <c:pt idx="50">
                  <c:v>0.116790056228637</c:v>
                </c:pt>
                <c:pt idx="51">
                  <c:v>0.121926069259643</c:v>
                </c:pt>
                <c:pt idx="52">
                  <c:v>0.11860990524291901</c:v>
                </c:pt>
                <c:pt idx="53">
                  <c:v>0.120609045028686</c:v>
                </c:pt>
                <c:pt idx="54">
                  <c:v>0.12247896194457999</c:v>
                </c:pt>
                <c:pt idx="55">
                  <c:v>0.122354984283447</c:v>
                </c:pt>
                <c:pt idx="56">
                  <c:v>0.124047040939331</c:v>
                </c:pt>
                <c:pt idx="57">
                  <c:v>0.122566938400268</c:v>
                </c:pt>
                <c:pt idx="58">
                  <c:v>0.12321805953979401</c:v>
                </c:pt>
                <c:pt idx="59">
                  <c:v>0.11611795425415</c:v>
                </c:pt>
                <c:pt idx="60">
                  <c:v>0.11913800239562899</c:v>
                </c:pt>
                <c:pt idx="61">
                  <c:v>0.12517285346984799</c:v>
                </c:pt>
                <c:pt idx="62">
                  <c:v>0.122409105300903</c:v>
                </c:pt>
                <c:pt idx="63">
                  <c:v>0.117331027984619</c:v>
                </c:pt>
                <c:pt idx="64">
                  <c:v>0.12427091598510701</c:v>
                </c:pt>
                <c:pt idx="65">
                  <c:v>0.127032995223999</c:v>
                </c:pt>
                <c:pt idx="66">
                  <c:v>0.124019861221313</c:v>
                </c:pt>
                <c:pt idx="67">
                  <c:v>0.12506985664367601</c:v>
                </c:pt>
                <c:pt idx="68">
                  <c:v>0.13353300094604401</c:v>
                </c:pt>
                <c:pt idx="69">
                  <c:v>0.122852087020874</c:v>
                </c:pt>
                <c:pt idx="70">
                  <c:v>0.12925982475280701</c:v>
                </c:pt>
                <c:pt idx="71">
                  <c:v>0.131536960601806</c:v>
                </c:pt>
                <c:pt idx="72">
                  <c:v>0.13317823410034099</c:v>
                </c:pt>
                <c:pt idx="73">
                  <c:v>0.13375115394592199</c:v>
                </c:pt>
                <c:pt idx="74">
                  <c:v>0.131858825683593</c:v>
                </c:pt>
                <c:pt idx="75">
                  <c:v>0.12852597236633301</c:v>
                </c:pt>
                <c:pt idx="76">
                  <c:v>0.13484001159667899</c:v>
                </c:pt>
                <c:pt idx="77">
                  <c:v>0.1349937915802</c:v>
                </c:pt>
                <c:pt idx="78">
                  <c:v>0.13740372657775801</c:v>
                </c:pt>
                <c:pt idx="79">
                  <c:v>0.13221406936645499</c:v>
                </c:pt>
                <c:pt idx="80">
                  <c:v>0.14364314079284601</c:v>
                </c:pt>
                <c:pt idx="81">
                  <c:v>0.13232302665710399</c:v>
                </c:pt>
                <c:pt idx="82">
                  <c:v>0.132035017013549</c:v>
                </c:pt>
                <c:pt idx="83">
                  <c:v>0.13657903671264601</c:v>
                </c:pt>
                <c:pt idx="84">
                  <c:v>0.14408087730407701</c:v>
                </c:pt>
                <c:pt idx="85">
                  <c:v>0.13677406311035101</c:v>
                </c:pt>
                <c:pt idx="86">
                  <c:v>0.15343999862670801</c:v>
                </c:pt>
                <c:pt idx="87">
                  <c:v>0.14292407035827601</c:v>
                </c:pt>
                <c:pt idx="88">
                  <c:v>0.14789605140685999</c:v>
                </c:pt>
                <c:pt idx="89">
                  <c:v>0.14725399017333901</c:v>
                </c:pt>
                <c:pt idx="90">
                  <c:v>0.14679694175720201</c:v>
                </c:pt>
                <c:pt idx="91">
                  <c:v>0.143628120422363</c:v>
                </c:pt>
                <c:pt idx="92">
                  <c:v>0.138770341873168</c:v>
                </c:pt>
                <c:pt idx="93">
                  <c:v>0.144978046417236</c:v>
                </c:pt>
                <c:pt idx="94">
                  <c:v>0.15379309654235801</c:v>
                </c:pt>
                <c:pt idx="95">
                  <c:v>0.15107202529907199</c:v>
                </c:pt>
                <c:pt idx="96">
                  <c:v>0.15212917327880801</c:v>
                </c:pt>
                <c:pt idx="97">
                  <c:v>0.16412115097045801</c:v>
                </c:pt>
                <c:pt idx="98">
                  <c:v>0.14964199066162101</c:v>
                </c:pt>
                <c:pt idx="99">
                  <c:v>0.15257310867309501</c:v>
                </c:pt>
                <c:pt idx="100">
                  <c:v>0.15798020362854001</c:v>
                </c:pt>
                <c:pt idx="101">
                  <c:v>0.15123796463012601</c:v>
                </c:pt>
                <c:pt idx="102">
                  <c:v>0.154409885406494</c:v>
                </c:pt>
                <c:pt idx="103">
                  <c:v>0.14960980415344199</c:v>
                </c:pt>
                <c:pt idx="104">
                  <c:v>0.151229858398437</c:v>
                </c:pt>
                <c:pt idx="105">
                  <c:v>0.1510591506958</c:v>
                </c:pt>
                <c:pt idx="106">
                  <c:v>0.170308113098144</c:v>
                </c:pt>
                <c:pt idx="107">
                  <c:v>0.184763193130493</c:v>
                </c:pt>
                <c:pt idx="108">
                  <c:v>0.18445920944213801</c:v>
                </c:pt>
                <c:pt idx="109">
                  <c:v>0.16306281089782701</c:v>
                </c:pt>
                <c:pt idx="110">
                  <c:v>0.17411184310913</c:v>
                </c:pt>
                <c:pt idx="111">
                  <c:v>0.16051697731018</c:v>
                </c:pt>
                <c:pt idx="112">
                  <c:v>0.15631890296935999</c:v>
                </c:pt>
                <c:pt idx="113">
                  <c:v>0.173237800598144</c:v>
                </c:pt>
                <c:pt idx="114">
                  <c:v>0.160906791687011</c:v>
                </c:pt>
                <c:pt idx="115">
                  <c:v>0.159633874893188</c:v>
                </c:pt>
                <c:pt idx="116">
                  <c:v>0.17615675926208399</c:v>
                </c:pt>
                <c:pt idx="117">
                  <c:v>0.17107892036437899</c:v>
                </c:pt>
                <c:pt idx="118">
                  <c:v>0.17555904388427701</c:v>
                </c:pt>
                <c:pt idx="119">
                  <c:v>0.17321681976318301</c:v>
                </c:pt>
                <c:pt idx="120">
                  <c:v>0.172956943511962</c:v>
                </c:pt>
                <c:pt idx="121">
                  <c:v>0.17222976684570299</c:v>
                </c:pt>
                <c:pt idx="122">
                  <c:v>0.17269015312194799</c:v>
                </c:pt>
                <c:pt idx="123">
                  <c:v>0.165541172027587</c:v>
                </c:pt>
                <c:pt idx="124">
                  <c:v>0.16621708869933999</c:v>
                </c:pt>
                <c:pt idx="125">
                  <c:v>0.17635607719421301</c:v>
                </c:pt>
                <c:pt idx="126">
                  <c:v>0.184039831161499</c:v>
                </c:pt>
                <c:pt idx="127">
                  <c:v>0.19500899314880299</c:v>
                </c:pt>
                <c:pt idx="128">
                  <c:v>0.17913699150085399</c:v>
                </c:pt>
                <c:pt idx="129">
                  <c:v>0.182914018630981</c:v>
                </c:pt>
                <c:pt idx="130">
                  <c:v>0.18508267402648901</c:v>
                </c:pt>
                <c:pt idx="131">
                  <c:v>0.17990493774413999</c:v>
                </c:pt>
                <c:pt idx="132">
                  <c:v>0.174555778503417</c:v>
                </c:pt>
                <c:pt idx="133">
                  <c:v>0.178015947341918</c:v>
                </c:pt>
                <c:pt idx="134">
                  <c:v>0.182653903961181</c:v>
                </c:pt>
                <c:pt idx="135">
                  <c:v>0.18754482269287101</c:v>
                </c:pt>
                <c:pt idx="136">
                  <c:v>0.18660998344421301</c:v>
                </c:pt>
                <c:pt idx="137">
                  <c:v>0.17901921272277799</c:v>
                </c:pt>
                <c:pt idx="138">
                  <c:v>0.181700229644775</c:v>
                </c:pt>
                <c:pt idx="139">
                  <c:v>0.18795180320739699</c:v>
                </c:pt>
                <c:pt idx="140">
                  <c:v>0.18442702293395899</c:v>
                </c:pt>
                <c:pt idx="141">
                  <c:v>0.18457078933715801</c:v>
                </c:pt>
                <c:pt idx="142">
                  <c:v>0.19295191764831501</c:v>
                </c:pt>
                <c:pt idx="143">
                  <c:v>0.186214923858642</c:v>
                </c:pt>
                <c:pt idx="144">
                  <c:v>0.20914006233215299</c:v>
                </c:pt>
                <c:pt idx="145">
                  <c:v>0.19480991363525299</c:v>
                </c:pt>
                <c:pt idx="146">
                  <c:v>0.19086503982543901</c:v>
                </c:pt>
                <c:pt idx="147">
                  <c:v>0.186329841613769</c:v>
                </c:pt>
                <c:pt idx="148">
                  <c:v>0.19372272491455</c:v>
                </c:pt>
                <c:pt idx="149">
                  <c:v>0.197808027267456</c:v>
                </c:pt>
                <c:pt idx="150">
                  <c:v>0.19391107559204099</c:v>
                </c:pt>
                <c:pt idx="151">
                  <c:v>0.200650215148925</c:v>
                </c:pt>
                <c:pt idx="152">
                  <c:v>0.19231367111205999</c:v>
                </c:pt>
                <c:pt idx="153">
                  <c:v>0.17855525016784601</c:v>
                </c:pt>
                <c:pt idx="154">
                  <c:v>0.19853115081787101</c:v>
                </c:pt>
                <c:pt idx="155">
                  <c:v>0.20102524757385201</c:v>
                </c:pt>
                <c:pt idx="156">
                  <c:v>0.20649909973144501</c:v>
                </c:pt>
                <c:pt idx="157">
                  <c:v>0.205365896224975</c:v>
                </c:pt>
                <c:pt idx="158">
                  <c:v>0.20251798629760701</c:v>
                </c:pt>
                <c:pt idx="159">
                  <c:v>0.220540046691894</c:v>
                </c:pt>
                <c:pt idx="160">
                  <c:v>0.19098281860351499</c:v>
                </c:pt>
                <c:pt idx="161">
                  <c:v>0.193686723709106</c:v>
                </c:pt>
                <c:pt idx="162">
                  <c:v>0.208500862121582</c:v>
                </c:pt>
                <c:pt idx="163">
                  <c:v>0.20465326309204099</c:v>
                </c:pt>
                <c:pt idx="164">
                  <c:v>0.20763492584228499</c:v>
                </c:pt>
                <c:pt idx="165">
                  <c:v>0.221894025802612</c:v>
                </c:pt>
                <c:pt idx="166">
                  <c:v>0.21695590019225999</c:v>
                </c:pt>
                <c:pt idx="167">
                  <c:v>0.21474981307983301</c:v>
                </c:pt>
                <c:pt idx="168">
                  <c:v>0.198704004287719</c:v>
                </c:pt>
                <c:pt idx="169">
                  <c:v>0.20904803276062001</c:v>
                </c:pt>
                <c:pt idx="170">
                  <c:v>0.214861154556274</c:v>
                </c:pt>
                <c:pt idx="171">
                  <c:v>0.212296962738037</c:v>
                </c:pt>
                <c:pt idx="172">
                  <c:v>0.214852094650268</c:v>
                </c:pt>
                <c:pt idx="173">
                  <c:v>0.215013027191162</c:v>
                </c:pt>
                <c:pt idx="174">
                  <c:v>0.21585822105407701</c:v>
                </c:pt>
                <c:pt idx="175">
                  <c:v>0.21538424491882299</c:v>
                </c:pt>
                <c:pt idx="176">
                  <c:v>0.219367980957031</c:v>
                </c:pt>
                <c:pt idx="177">
                  <c:v>0.20843482017517001</c:v>
                </c:pt>
                <c:pt idx="178">
                  <c:v>0.20374393463134699</c:v>
                </c:pt>
                <c:pt idx="179">
                  <c:v>0.21561813354492099</c:v>
                </c:pt>
                <c:pt idx="180">
                  <c:v>0.23067998886108301</c:v>
                </c:pt>
                <c:pt idx="181">
                  <c:v>0.22166013717651301</c:v>
                </c:pt>
                <c:pt idx="182">
                  <c:v>0.22921085357665999</c:v>
                </c:pt>
                <c:pt idx="183">
                  <c:v>0.22278690338134699</c:v>
                </c:pt>
                <c:pt idx="184">
                  <c:v>0.233664035797119</c:v>
                </c:pt>
                <c:pt idx="185">
                  <c:v>0.22016787528991699</c:v>
                </c:pt>
                <c:pt idx="186">
                  <c:v>0.22564506530761699</c:v>
                </c:pt>
                <c:pt idx="187">
                  <c:v>0.22414708137512199</c:v>
                </c:pt>
                <c:pt idx="188">
                  <c:v>0.235099792480468</c:v>
                </c:pt>
                <c:pt idx="189">
                  <c:v>0.23900985717773399</c:v>
                </c:pt>
                <c:pt idx="190">
                  <c:v>0.228720903396606</c:v>
                </c:pt>
                <c:pt idx="191">
                  <c:v>0.243261814117431</c:v>
                </c:pt>
                <c:pt idx="192">
                  <c:v>0.23879575729370101</c:v>
                </c:pt>
                <c:pt idx="193">
                  <c:v>0.23730492591857899</c:v>
                </c:pt>
                <c:pt idx="194">
                  <c:v>0.24090194702148399</c:v>
                </c:pt>
                <c:pt idx="195">
                  <c:v>0.22540283203125</c:v>
                </c:pt>
                <c:pt idx="196">
                  <c:v>0.237444162368774</c:v>
                </c:pt>
                <c:pt idx="197">
                  <c:v>0.240680932998657</c:v>
                </c:pt>
                <c:pt idx="198">
                  <c:v>0.218189001083374</c:v>
                </c:pt>
                <c:pt idx="199">
                  <c:v>0.22780418395995999</c:v>
                </c:pt>
                <c:pt idx="200">
                  <c:v>0.23756599426269501</c:v>
                </c:pt>
                <c:pt idx="201">
                  <c:v>0.24968004226684501</c:v>
                </c:pt>
                <c:pt idx="202">
                  <c:v>0.238981008529663</c:v>
                </c:pt>
                <c:pt idx="203">
                  <c:v>0.237188100814819</c:v>
                </c:pt>
                <c:pt idx="204">
                  <c:v>0.246186017990112</c:v>
                </c:pt>
                <c:pt idx="205">
                  <c:v>0.225682973861694</c:v>
                </c:pt>
                <c:pt idx="206">
                  <c:v>0.24482703208923301</c:v>
                </c:pt>
                <c:pt idx="207">
                  <c:v>0.245662927627563</c:v>
                </c:pt>
                <c:pt idx="208">
                  <c:v>0.233524084091186</c:v>
                </c:pt>
                <c:pt idx="209">
                  <c:v>0.24915623664855899</c:v>
                </c:pt>
                <c:pt idx="210">
                  <c:v>0.24894285202026301</c:v>
                </c:pt>
                <c:pt idx="211">
                  <c:v>0.23046684265136699</c:v>
                </c:pt>
                <c:pt idx="212">
                  <c:v>0.24036312103271401</c:v>
                </c:pt>
                <c:pt idx="213">
                  <c:v>0.23838710784912101</c:v>
                </c:pt>
                <c:pt idx="214">
                  <c:v>0.26785898208618097</c:v>
                </c:pt>
                <c:pt idx="215">
                  <c:v>0.25833702087402299</c:v>
                </c:pt>
                <c:pt idx="216">
                  <c:v>0.243320703506469</c:v>
                </c:pt>
                <c:pt idx="217">
                  <c:v>0.24960279464721599</c:v>
                </c:pt>
                <c:pt idx="218">
                  <c:v>0.25779700279235801</c:v>
                </c:pt>
                <c:pt idx="219">
                  <c:v>0.261431694030761</c:v>
                </c:pt>
                <c:pt idx="220">
                  <c:v>0.25243496894836398</c:v>
                </c:pt>
                <c:pt idx="221">
                  <c:v>0.25304698944091703</c:v>
                </c:pt>
                <c:pt idx="222">
                  <c:v>0.246444702148437</c:v>
                </c:pt>
                <c:pt idx="223">
                  <c:v>0.25528311729431102</c:v>
                </c:pt>
                <c:pt idx="224">
                  <c:v>0.26497983932495101</c:v>
                </c:pt>
                <c:pt idx="225">
                  <c:v>0.264484882354736</c:v>
                </c:pt>
                <c:pt idx="226">
                  <c:v>0.25685930252075101</c:v>
                </c:pt>
                <c:pt idx="227">
                  <c:v>0.26857614517211897</c:v>
                </c:pt>
                <c:pt idx="228">
                  <c:v>0.26721715927124001</c:v>
                </c:pt>
                <c:pt idx="229">
                  <c:v>0.27890777587890597</c:v>
                </c:pt>
                <c:pt idx="230">
                  <c:v>0.27498602867126398</c:v>
                </c:pt>
                <c:pt idx="231">
                  <c:v>0.276936054229736</c:v>
                </c:pt>
                <c:pt idx="232">
                  <c:v>0.28130793571472101</c:v>
                </c:pt>
                <c:pt idx="233">
                  <c:v>0.26918387413024902</c:v>
                </c:pt>
                <c:pt idx="234">
                  <c:v>0.26547408103942799</c:v>
                </c:pt>
                <c:pt idx="235">
                  <c:v>0.27780914306640597</c:v>
                </c:pt>
                <c:pt idx="236">
                  <c:v>0.26894330978393499</c:v>
                </c:pt>
                <c:pt idx="237">
                  <c:v>0.27010107040405201</c:v>
                </c:pt>
                <c:pt idx="238">
                  <c:v>0.26598405838012601</c:v>
                </c:pt>
                <c:pt idx="239">
                  <c:v>0.27224707603454501</c:v>
                </c:pt>
                <c:pt idx="240">
                  <c:v>0.26742506027221602</c:v>
                </c:pt>
                <c:pt idx="241">
                  <c:v>0.28926706314086897</c:v>
                </c:pt>
                <c:pt idx="242">
                  <c:v>0.27678585052490201</c:v>
                </c:pt>
                <c:pt idx="243">
                  <c:v>0.27960824966430597</c:v>
                </c:pt>
                <c:pt idx="244">
                  <c:v>0.28218603134155201</c:v>
                </c:pt>
                <c:pt idx="245">
                  <c:v>0.262501001358032</c:v>
                </c:pt>
                <c:pt idx="246">
                  <c:v>0.27303504943847601</c:v>
                </c:pt>
                <c:pt idx="247">
                  <c:v>0.274746894836425</c:v>
                </c:pt>
                <c:pt idx="248">
                  <c:v>0.281102895736694</c:v>
                </c:pt>
                <c:pt idx="249">
                  <c:v>0.26375317573547302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1A-F846-8779-370723B5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406800"/>
        <c:axId val="2012612848"/>
      </c:scatterChart>
      <c:valAx>
        <c:axId val="20074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Allocations/Frees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12848"/>
        <c:crosses val="autoZero"/>
        <c:crossBetween val="midCat"/>
      </c:valAx>
      <c:valAx>
        <c:axId val="20126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</a:t>
                </a:r>
                <a:r>
                  <a:rPr lang="en-US" sz="1600" baseline="0"/>
                  <a:t> (seconds)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40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07236948176168"/>
          <c:y val="9.9712492834947361E-2"/>
          <c:w val="0.1120825834789467"/>
          <c:h val="6.68105710924065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203</xdr:row>
      <xdr:rowOff>190500</xdr:rowOff>
    </xdr:from>
    <xdr:to>
      <xdr:col>12</xdr:col>
      <xdr:colOff>165100</xdr:colOff>
      <xdr:row>236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F4832-67F1-4641-8CD8-0E45B575A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AED84-9369-194A-AA47-27DA6544E8DC}">
  <dimension ref="A1:D253"/>
  <sheetViews>
    <sheetView tabSelected="1" topLeftCell="A204" workbookViewId="0">
      <selection activeCell="M217" sqref="M217"/>
    </sheetView>
  </sheetViews>
  <sheetFormatPr baseColWidth="10" defaultRowHeight="16" x14ac:dyDescent="0.2"/>
  <cols>
    <col min="1" max="1" width="30.5" customWidth="1"/>
    <col min="2" max="2" width="24.6640625" customWidth="1"/>
    <col min="3" max="3" width="29.1640625" customWidth="1"/>
    <col min="4" max="4" width="23.33203125" customWidth="1"/>
    <col min="5" max="5" width="24.33203125" customWidth="1"/>
  </cols>
  <sheetData>
    <row r="1" spans="1:4" x14ac:dyDescent="0.2">
      <c r="A1" t="s">
        <v>0</v>
      </c>
    </row>
    <row r="2" spans="1:4" x14ac:dyDescent="0.2">
      <c r="A2" t="s">
        <v>1</v>
      </c>
      <c r="C2" t="s">
        <v>2</v>
      </c>
    </row>
    <row r="3" spans="1:4" x14ac:dyDescent="0.2">
      <c r="A3" t="s">
        <v>3</v>
      </c>
      <c r="B3" t="s">
        <v>4</v>
      </c>
      <c r="C3" t="s">
        <v>3</v>
      </c>
      <c r="D3" t="s">
        <v>4</v>
      </c>
    </row>
    <row r="4" spans="1:4" x14ac:dyDescent="0.2">
      <c r="A4" s="1">
        <v>1</v>
      </c>
      <c r="B4" s="1">
        <v>7.0167064666748005E-2</v>
      </c>
      <c r="C4" s="1">
        <v>1</v>
      </c>
      <c r="D4" s="1">
        <v>0.215422868728637</v>
      </c>
    </row>
    <row r="5" spans="1:4" x14ac:dyDescent="0.2">
      <c r="A5" s="1">
        <v>2</v>
      </c>
      <c r="B5" s="1">
        <v>7.2978973388671806E-2</v>
      </c>
      <c r="C5" s="1">
        <v>2</v>
      </c>
      <c r="D5" s="1">
        <v>0.21118330955505299</v>
      </c>
    </row>
    <row r="6" spans="1:4" x14ac:dyDescent="0.2">
      <c r="A6" s="1">
        <v>3</v>
      </c>
      <c r="B6" s="1">
        <v>7.3308944702148396E-2</v>
      </c>
      <c r="C6" s="1">
        <v>3</v>
      </c>
      <c r="D6" s="1">
        <v>0.21293210983276301</v>
      </c>
    </row>
    <row r="7" spans="1:4" x14ac:dyDescent="0.2">
      <c r="A7" s="1">
        <v>4</v>
      </c>
      <c r="B7" s="1">
        <v>7.03909397125244E-2</v>
      </c>
      <c r="C7" s="1">
        <v>4</v>
      </c>
      <c r="D7" s="1">
        <v>0.26568603515625</v>
      </c>
    </row>
    <row r="8" spans="1:4" x14ac:dyDescent="0.2">
      <c r="A8" s="1">
        <v>5</v>
      </c>
      <c r="B8" s="1">
        <v>7.9396009445190402E-2</v>
      </c>
      <c r="C8" s="1">
        <v>5</v>
      </c>
      <c r="D8" s="1">
        <v>0.22753477096557601</v>
      </c>
    </row>
    <row r="9" spans="1:4" x14ac:dyDescent="0.2">
      <c r="A9" s="1">
        <v>6</v>
      </c>
      <c r="B9" s="1">
        <v>7.7187776565551702E-2</v>
      </c>
      <c r="C9" s="1">
        <v>6</v>
      </c>
      <c r="D9" s="1">
        <v>0.231549263000488</v>
      </c>
    </row>
    <row r="10" spans="1:4" x14ac:dyDescent="0.2">
      <c r="A10" s="1">
        <v>7</v>
      </c>
      <c r="B10" s="1">
        <v>8.7358951568603502E-2</v>
      </c>
      <c r="C10" s="1">
        <v>7</v>
      </c>
      <c r="D10" s="1">
        <v>0.238384008407592</v>
      </c>
    </row>
    <row r="11" spans="1:4" x14ac:dyDescent="0.2">
      <c r="A11" s="1">
        <v>8</v>
      </c>
      <c r="B11" s="1">
        <v>7.8544139862060505E-2</v>
      </c>
      <c r="C11" s="1">
        <v>8</v>
      </c>
      <c r="D11" s="1">
        <v>0.225430011749267</v>
      </c>
    </row>
    <row r="12" spans="1:4" x14ac:dyDescent="0.2">
      <c r="A12" s="1">
        <v>9</v>
      </c>
      <c r="B12" s="1">
        <v>7.3108911514282199E-2</v>
      </c>
      <c r="C12" s="1">
        <v>9</v>
      </c>
      <c r="D12" s="1">
        <v>0.227894067764282</v>
      </c>
    </row>
    <row r="13" spans="1:4" x14ac:dyDescent="0.2">
      <c r="A13" s="1">
        <v>10</v>
      </c>
      <c r="B13" s="1">
        <v>7.5533866882324205E-2</v>
      </c>
      <c r="C13" s="1">
        <v>10</v>
      </c>
      <c r="D13" s="1">
        <v>0.249311923980712</v>
      </c>
    </row>
    <row r="14" spans="1:4" x14ac:dyDescent="0.2">
      <c r="A14" s="1">
        <v>11</v>
      </c>
      <c r="B14" s="1">
        <v>7.4683189392089802E-2</v>
      </c>
      <c r="C14" s="1">
        <v>11</v>
      </c>
      <c r="D14" s="1">
        <v>0.26241707801818798</v>
      </c>
    </row>
    <row r="15" spans="1:4" x14ac:dyDescent="0.2">
      <c r="A15" s="1">
        <v>12</v>
      </c>
      <c r="B15" s="1">
        <v>7.9559087753295898E-2</v>
      </c>
      <c r="C15" s="1">
        <v>12</v>
      </c>
      <c r="D15" s="1">
        <v>0.237473964691162</v>
      </c>
    </row>
    <row r="16" spans="1:4" x14ac:dyDescent="0.2">
      <c r="A16" s="1">
        <v>13</v>
      </c>
      <c r="B16" s="1">
        <v>7.7291011810302707E-2</v>
      </c>
      <c r="C16" s="1">
        <v>13</v>
      </c>
      <c r="D16" s="1">
        <v>0.25586295127868602</v>
      </c>
    </row>
    <row r="17" spans="1:4" x14ac:dyDescent="0.2">
      <c r="A17" s="1">
        <v>14</v>
      </c>
      <c r="B17" s="1">
        <v>8.6040973663329995E-2</v>
      </c>
      <c r="C17" s="1">
        <v>14</v>
      </c>
      <c r="D17" s="1">
        <v>0.26664710044860801</v>
      </c>
    </row>
    <row r="18" spans="1:4" x14ac:dyDescent="0.2">
      <c r="A18" s="1">
        <v>15</v>
      </c>
      <c r="B18" s="1">
        <v>7.8902006149291895E-2</v>
      </c>
      <c r="C18" s="1">
        <v>15</v>
      </c>
      <c r="D18" s="1">
        <v>0.25982999801635698</v>
      </c>
    </row>
    <row r="19" spans="1:4" x14ac:dyDescent="0.2">
      <c r="A19" s="1">
        <v>16</v>
      </c>
      <c r="B19" s="1">
        <v>9.0847969055175698E-2</v>
      </c>
      <c r="C19" s="1">
        <v>16</v>
      </c>
      <c r="D19" s="1">
        <v>0.24670386314392001</v>
      </c>
    </row>
    <row r="20" spans="1:4" x14ac:dyDescent="0.2">
      <c r="A20" s="1">
        <v>17</v>
      </c>
      <c r="B20" s="1">
        <v>7.9797029495239202E-2</v>
      </c>
      <c r="C20" s="1">
        <v>17</v>
      </c>
      <c r="D20" s="1">
        <v>0.26402497291564903</v>
      </c>
    </row>
    <row r="21" spans="1:4" x14ac:dyDescent="0.2">
      <c r="A21" s="1">
        <v>18</v>
      </c>
      <c r="B21" s="1">
        <v>8.7396144866943304E-2</v>
      </c>
      <c r="C21" s="1">
        <v>18</v>
      </c>
      <c r="D21" s="1">
        <v>0.26615810394287098</v>
      </c>
    </row>
    <row r="22" spans="1:4" x14ac:dyDescent="0.2">
      <c r="A22" s="1">
        <v>19</v>
      </c>
      <c r="B22" s="1">
        <v>8.5445880889892495E-2</v>
      </c>
      <c r="C22" s="1">
        <v>19</v>
      </c>
      <c r="D22" s="1">
        <v>0.26624608039855902</v>
      </c>
    </row>
    <row r="23" spans="1:4" x14ac:dyDescent="0.2">
      <c r="A23" s="1">
        <v>20</v>
      </c>
      <c r="B23" s="1">
        <v>9.44340229034423E-2</v>
      </c>
      <c r="C23" s="1">
        <v>20</v>
      </c>
      <c r="D23" s="1">
        <v>0.283658027648925</v>
      </c>
    </row>
    <row r="24" spans="1:4" x14ac:dyDescent="0.2">
      <c r="A24" s="1">
        <v>21</v>
      </c>
      <c r="B24" s="1">
        <v>8.7577104568481404E-2</v>
      </c>
      <c r="C24" s="1">
        <v>21</v>
      </c>
      <c r="D24" s="1">
        <v>0.27962493896484297</v>
      </c>
    </row>
    <row r="25" spans="1:4" x14ac:dyDescent="0.2">
      <c r="A25" s="1">
        <v>22</v>
      </c>
      <c r="B25" s="1">
        <v>9.7336053848266602E-2</v>
      </c>
      <c r="C25" s="1">
        <v>22</v>
      </c>
      <c r="D25" s="1">
        <v>0.29170203208923301</v>
      </c>
    </row>
    <row r="26" spans="1:4" x14ac:dyDescent="0.2">
      <c r="A26" s="1">
        <v>23</v>
      </c>
      <c r="B26" s="1">
        <v>8.5534811019897405E-2</v>
      </c>
      <c r="C26" s="1">
        <v>23</v>
      </c>
      <c r="D26" s="1">
        <v>0.28888392448425199</v>
      </c>
    </row>
    <row r="27" spans="1:4" x14ac:dyDescent="0.2">
      <c r="A27" s="1">
        <v>24</v>
      </c>
      <c r="B27" s="1">
        <v>8.3667039871215806E-2</v>
      </c>
      <c r="C27" s="1">
        <v>24</v>
      </c>
      <c r="D27" s="1">
        <v>0.28616523742675698</v>
      </c>
    </row>
    <row r="28" spans="1:4" x14ac:dyDescent="0.2">
      <c r="A28" s="1">
        <v>25</v>
      </c>
      <c r="B28" s="1">
        <v>9.6367120742797796E-2</v>
      </c>
      <c r="C28" s="1">
        <v>25</v>
      </c>
      <c r="D28" s="1">
        <v>0.29809093475341703</v>
      </c>
    </row>
    <row r="29" spans="1:4" x14ac:dyDescent="0.2">
      <c r="A29" s="1">
        <v>26</v>
      </c>
      <c r="B29" s="1">
        <v>8.8083028793334905E-2</v>
      </c>
      <c r="C29" s="1">
        <v>26</v>
      </c>
      <c r="D29" s="1">
        <v>0.306286811828613</v>
      </c>
    </row>
    <row r="30" spans="1:4" x14ac:dyDescent="0.2">
      <c r="A30" s="1">
        <v>27</v>
      </c>
      <c r="B30" s="1">
        <v>9.1561794281005804E-2</v>
      </c>
      <c r="C30" s="1">
        <v>27</v>
      </c>
      <c r="D30" s="1">
        <v>0.30361771583557101</v>
      </c>
    </row>
    <row r="31" spans="1:4" x14ac:dyDescent="0.2">
      <c r="A31" s="1">
        <v>28</v>
      </c>
      <c r="B31" s="1">
        <v>0.100471973419189</v>
      </c>
      <c r="C31" s="1">
        <v>28</v>
      </c>
      <c r="D31" s="1">
        <v>0.29421496391296298</v>
      </c>
    </row>
    <row r="32" spans="1:4" x14ac:dyDescent="0.2">
      <c r="A32" s="1">
        <v>29</v>
      </c>
      <c r="B32" s="1">
        <v>0.10127377510070799</v>
      </c>
      <c r="C32" s="1">
        <v>29</v>
      </c>
      <c r="D32" s="1">
        <v>0.31658387184143</v>
      </c>
    </row>
    <row r="33" spans="1:4" x14ac:dyDescent="0.2">
      <c r="A33" s="1">
        <v>30</v>
      </c>
      <c r="B33" s="1">
        <v>9.710693359375E-2</v>
      </c>
      <c r="C33" s="1">
        <v>30</v>
      </c>
      <c r="D33" s="1">
        <v>0.301216840744018</v>
      </c>
    </row>
    <row r="34" spans="1:4" x14ac:dyDescent="0.2">
      <c r="A34" s="1">
        <v>31</v>
      </c>
      <c r="B34" s="1">
        <v>9.8644971847534096E-2</v>
      </c>
      <c r="C34" s="1">
        <v>31</v>
      </c>
      <c r="D34" s="1">
        <v>0.31421399116516102</v>
      </c>
    </row>
    <row r="35" spans="1:4" x14ac:dyDescent="0.2">
      <c r="A35" s="1">
        <v>32</v>
      </c>
      <c r="B35" s="1">
        <v>9.7143888473510701E-2</v>
      </c>
      <c r="C35" s="1">
        <v>32</v>
      </c>
      <c r="D35" s="1">
        <v>0.30289411544799799</v>
      </c>
    </row>
    <row r="36" spans="1:4" x14ac:dyDescent="0.2">
      <c r="A36" s="1">
        <v>33</v>
      </c>
      <c r="B36" s="1">
        <v>9.3589067459106404E-2</v>
      </c>
      <c r="C36" s="1">
        <v>33</v>
      </c>
      <c r="D36" s="1">
        <v>0.335379838943481</v>
      </c>
    </row>
    <row r="37" spans="1:4" x14ac:dyDescent="0.2">
      <c r="A37" s="1">
        <v>34</v>
      </c>
      <c r="B37" s="1">
        <v>9.9861145019531194E-2</v>
      </c>
      <c r="C37" s="1">
        <v>34</v>
      </c>
      <c r="D37" s="1">
        <v>0.32371091842651301</v>
      </c>
    </row>
    <row r="38" spans="1:4" x14ac:dyDescent="0.2">
      <c r="A38" s="1">
        <v>35</v>
      </c>
      <c r="B38" s="1">
        <v>0.103018999099731</v>
      </c>
      <c r="C38" s="1">
        <v>35</v>
      </c>
      <c r="D38" s="1">
        <v>0.34546613693237299</v>
      </c>
    </row>
    <row r="39" spans="1:4" x14ac:dyDescent="0.2">
      <c r="A39" s="1">
        <v>36</v>
      </c>
      <c r="B39" s="1">
        <v>0.10024881362915</v>
      </c>
      <c r="C39" s="1">
        <v>36</v>
      </c>
      <c r="D39" s="1">
        <v>0.34469294548034601</v>
      </c>
    </row>
    <row r="40" spans="1:4" x14ac:dyDescent="0.2">
      <c r="A40" s="1">
        <v>37</v>
      </c>
      <c r="B40" s="1">
        <v>0.100090026855468</v>
      </c>
      <c r="C40" s="1">
        <v>37</v>
      </c>
      <c r="D40" s="1">
        <v>0.343643188476562</v>
      </c>
    </row>
    <row r="41" spans="1:4" x14ac:dyDescent="0.2">
      <c r="A41" s="1">
        <v>38</v>
      </c>
      <c r="B41" s="1">
        <v>0.106019020080566</v>
      </c>
      <c r="C41" s="1">
        <v>38</v>
      </c>
      <c r="D41" s="1">
        <v>0.341307163238525</v>
      </c>
    </row>
    <row r="42" spans="1:4" x14ac:dyDescent="0.2">
      <c r="A42" s="1">
        <v>39</v>
      </c>
      <c r="B42" s="1">
        <v>0.10036301612854</v>
      </c>
      <c r="C42" s="1">
        <v>39</v>
      </c>
      <c r="D42" s="1">
        <v>0.34148097038268999</v>
      </c>
    </row>
    <row r="43" spans="1:4" x14ac:dyDescent="0.2">
      <c r="A43" s="1">
        <v>40</v>
      </c>
      <c r="B43" s="1">
        <v>0.103208065032958</v>
      </c>
      <c r="C43" s="1">
        <v>40</v>
      </c>
      <c r="D43" s="1">
        <v>0.35541701316833402</v>
      </c>
    </row>
    <row r="44" spans="1:4" x14ac:dyDescent="0.2">
      <c r="A44" s="1">
        <v>41</v>
      </c>
      <c r="B44" s="1">
        <v>0.111963748931884</v>
      </c>
      <c r="C44" s="1">
        <v>41</v>
      </c>
      <c r="D44" s="1">
        <v>0.36206579208374001</v>
      </c>
    </row>
    <row r="45" spans="1:4" x14ac:dyDescent="0.2">
      <c r="A45" s="1">
        <v>42</v>
      </c>
      <c r="B45" s="1">
        <v>9.5423936843872001E-2</v>
      </c>
      <c r="C45" s="1">
        <v>42</v>
      </c>
      <c r="D45" s="1">
        <v>0.376267910003662</v>
      </c>
    </row>
    <row r="46" spans="1:4" x14ac:dyDescent="0.2">
      <c r="A46" s="1">
        <v>43</v>
      </c>
      <c r="B46" s="1">
        <v>0.107365131378173</v>
      </c>
      <c r="C46" s="1">
        <v>43</v>
      </c>
      <c r="D46" s="1">
        <v>0.36261081695556602</v>
      </c>
    </row>
    <row r="47" spans="1:4" x14ac:dyDescent="0.2">
      <c r="A47" s="1">
        <v>44</v>
      </c>
      <c r="B47" s="1">
        <v>0.106009721755981</v>
      </c>
      <c r="C47" s="1">
        <v>44</v>
      </c>
      <c r="D47" s="1">
        <v>0.36575007438659601</v>
      </c>
    </row>
    <row r="48" spans="1:4" x14ac:dyDescent="0.2">
      <c r="A48" s="1">
        <v>45</v>
      </c>
      <c r="B48" s="1">
        <v>0.10858273506164499</v>
      </c>
      <c r="C48" s="1">
        <v>45</v>
      </c>
      <c r="D48" s="1">
        <v>0.38563489913940402</v>
      </c>
    </row>
    <row r="49" spans="1:4" x14ac:dyDescent="0.2">
      <c r="A49" s="1">
        <v>46</v>
      </c>
      <c r="B49" s="1">
        <v>0.11116600036620999</v>
      </c>
      <c r="C49" s="1">
        <v>46</v>
      </c>
      <c r="D49" s="1">
        <v>0.37787795066833402</v>
      </c>
    </row>
    <row r="50" spans="1:4" x14ac:dyDescent="0.2">
      <c r="A50" s="1">
        <v>47</v>
      </c>
      <c r="B50" s="1">
        <v>0.10801196098327601</v>
      </c>
      <c r="C50" s="1">
        <v>47</v>
      </c>
      <c r="D50" s="1">
        <v>0.38883304595947199</v>
      </c>
    </row>
    <row r="51" spans="1:4" x14ac:dyDescent="0.2">
      <c r="A51" s="1">
        <v>48</v>
      </c>
      <c r="B51" s="1">
        <v>0.116950988769531</v>
      </c>
      <c r="C51" s="1">
        <v>48</v>
      </c>
      <c r="D51" s="1">
        <v>0.36103391647338801</v>
      </c>
    </row>
    <row r="52" spans="1:4" x14ac:dyDescent="0.2">
      <c r="A52" s="1">
        <v>49</v>
      </c>
      <c r="B52" s="1">
        <v>0.111541032791137</v>
      </c>
      <c r="C52" s="1">
        <v>49</v>
      </c>
      <c r="D52" s="1">
        <v>0.40105390548705999</v>
      </c>
    </row>
    <row r="53" spans="1:4" x14ac:dyDescent="0.2">
      <c r="A53" s="1">
        <v>50</v>
      </c>
      <c r="B53" s="1">
        <v>0.107790946960449</v>
      </c>
      <c r="C53" s="1">
        <v>50</v>
      </c>
      <c r="D53" s="1">
        <v>0.48021292686462402</v>
      </c>
    </row>
    <row r="54" spans="1:4" x14ac:dyDescent="0.2">
      <c r="A54" s="1">
        <v>51</v>
      </c>
      <c r="B54" s="1">
        <v>0.116790056228637</v>
      </c>
      <c r="C54" s="1">
        <v>51</v>
      </c>
      <c r="D54" s="1">
        <v>0.38175106048583901</v>
      </c>
    </row>
    <row r="55" spans="1:4" x14ac:dyDescent="0.2">
      <c r="A55" s="1">
        <v>52</v>
      </c>
      <c r="B55" s="1">
        <v>0.121926069259643</v>
      </c>
      <c r="C55" s="1">
        <v>52</v>
      </c>
      <c r="D55" s="1">
        <v>0.40146183967590299</v>
      </c>
    </row>
    <row r="56" spans="1:4" x14ac:dyDescent="0.2">
      <c r="A56" s="1">
        <v>53</v>
      </c>
      <c r="B56" s="1">
        <v>0.11860990524291901</v>
      </c>
      <c r="C56" s="1">
        <v>53</v>
      </c>
      <c r="D56" s="1">
        <v>0.40592479705810502</v>
      </c>
    </row>
    <row r="57" spans="1:4" x14ac:dyDescent="0.2">
      <c r="A57" s="1">
        <v>54</v>
      </c>
      <c r="B57" s="1">
        <v>0.120609045028686</v>
      </c>
      <c r="C57" s="1">
        <v>54</v>
      </c>
      <c r="D57" s="1">
        <v>0.40711593627929599</v>
      </c>
    </row>
    <row r="58" spans="1:4" x14ac:dyDescent="0.2">
      <c r="A58" s="1">
        <v>55</v>
      </c>
      <c r="B58" s="1">
        <v>0.12247896194457999</v>
      </c>
      <c r="C58" s="1">
        <v>55</v>
      </c>
      <c r="D58" s="1">
        <v>0.41569781303405701</v>
      </c>
    </row>
    <row r="59" spans="1:4" x14ac:dyDescent="0.2">
      <c r="A59" s="1">
        <v>56</v>
      </c>
      <c r="B59" s="1">
        <v>0.122354984283447</v>
      </c>
      <c r="C59" s="1">
        <v>56</v>
      </c>
      <c r="D59" s="1">
        <v>0.415729999542236</v>
      </c>
    </row>
    <row r="60" spans="1:4" x14ac:dyDescent="0.2">
      <c r="A60" s="1">
        <v>57</v>
      </c>
      <c r="B60" s="1">
        <v>0.124047040939331</v>
      </c>
      <c r="C60" s="1">
        <v>57</v>
      </c>
      <c r="D60" s="1">
        <v>0.43366098403930597</v>
      </c>
    </row>
    <row r="61" spans="1:4" x14ac:dyDescent="0.2">
      <c r="A61" s="1">
        <v>58</v>
      </c>
      <c r="B61" s="1">
        <v>0.122566938400268</v>
      </c>
      <c r="C61" s="1">
        <v>58</v>
      </c>
      <c r="D61" s="1">
        <v>0.41694903373718201</v>
      </c>
    </row>
    <row r="62" spans="1:4" x14ac:dyDescent="0.2">
      <c r="A62" s="1">
        <v>59</v>
      </c>
      <c r="B62" s="1">
        <v>0.12321805953979401</v>
      </c>
      <c r="C62" s="1">
        <v>59</v>
      </c>
      <c r="D62" s="1">
        <v>0.405269384384155</v>
      </c>
    </row>
    <row r="63" spans="1:4" x14ac:dyDescent="0.2">
      <c r="A63" s="1">
        <v>60</v>
      </c>
      <c r="B63" s="1">
        <v>0.11611795425415</v>
      </c>
      <c r="C63" s="1">
        <v>60</v>
      </c>
      <c r="D63" s="1">
        <v>0.42378401756286599</v>
      </c>
    </row>
    <row r="64" spans="1:4" x14ac:dyDescent="0.2">
      <c r="A64" s="1">
        <v>61</v>
      </c>
      <c r="B64" s="1">
        <v>0.11913800239562899</v>
      </c>
      <c r="C64" s="1">
        <v>61</v>
      </c>
      <c r="D64" s="1">
        <v>0.43475103378295898</v>
      </c>
    </row>
    <row r="65" spans="1:4" x14ac:dyDescent="0.2">
      <c r="A65" s="1">
        <v>62</v>
      </c>
      <c r="B65" s="1">
        <v>0.12517285346984799</v>
      </c>
      <c r="C65" s="1">
        <v>62</v>
      </c>
      <c r="D65" s="1">
        <v>0.43344593048095698</v>
      </c>
    </row>
    <row r="66" spans="1:4" x14ac:dyDescent="0.2">
      <c r="A66" s="1">
        <v>63</v>
      </c>
      <c r="B66" s="1">
        <v>0.122409105300903</v>
      </c>
      <c r="C66" s="1">
        <v>63</v>
      </c>
      <c r="D66" s="1">
        <v>0.43302130699157698</v>
      </c>
    </row>
    <row r="67" spans="1:4" x14ac:dyDescent="0.2">
      <c r="A67" s="1">
        <v>64</v>
      </c>
      <c r="B67" s="1">
        <v>0.117331027984619</v>
      </c>
      <c r="C67" s="1">
        <v>64</v>
      </c>
      <c r="D67" s="1">
        <v>0.42937302589416498</v>
      </c>
    </row>
    <row r="68" spans="1:4" x14ac:dyDescent="0.2">
      <c r="A68" s="1">
        <v>65</v>
      </c>
      <c r="B68" s="1">
        <v>0.12427091598510701</v>
      </c>
      <c r="C68" s="1">
        <v>65</v>
      </c>
      <c r="D68" s="1">
        <v>0.462319135665893</v>
      </c>
    </row>
    <row r="69" spans="1:4" x14ac:dyDescent="0.2">
      <c r="A69" s="1">
        <v>66</v>
      </c>
      <c r="B69" s="1">
        <v>0.127032995223999</v>
      </c>
      <c r="C69" s="1">
        <v>66</v>
      </c>
      <c r="D69" s="1">
        <v>0.497570991516113</v>
      </c>
    </row>
    <row r="70" spans="1:4" x14ac:dyDescent="0.2">
      <c r="A70" s="1">
        <v>67</v>
      </c>
      <c r="B70" s="1">
        <v>0.124019861221313</v>
      </c>
      <c r="C70" s="1">
        <v>67</v>
      </c>
      <c r="D70" s="1">
        <v>0.52239513397216797</v>
      </c>
    </row>
    <row r="71" spans="1:4" x14ac:dyDescent="0.2">
      <c r="A71" s="1">
        <v>68</v>
      </c>
      <c r="B71" s="1">
        <v>0.12506985664367601</v>
      </c>
      <c r="C71" s="1">
        <v>68</v>
      </c>
      <c r="D71" s="1">
        <v>0.46679806709289501</v>
      </c>
    </row>
    <row r="72" spans="1:4" x14ac:dyDescent="0.2">
      <c r="A72" s="1">
        <v>69</v>
      </c>
      <c r="B72" s="1">
        <v>0.13353300094604401</v>
      </c>
      <c r="C72" s="1">
        <v>69</v>
      </c>
      <c r="D72" s="1">
        <v>0.46677088737487699</v>
      </c>
    </row>
    <row r="73" spans="1:4" x14ac:dyDescent="0.2">
      <c r="A73" s="1">
        <v>70</v>
      </c>
      <c r="B73" s="1">
        <v>0.122852087020874</v>
      </c>
      <c r="C73" s="1">
        <v>70</v>
      </c>
      <c r="D73" s="1">
        <v>0.47449612617492598</v>
      </c>
    </row>
    <row r="74" spans="1:4" x14ac:dyDescent="0.2">
      <c r="A74" s="1">
        <v>71</v>
      </c>
      <c r="B74" s="1">
        <v>0.12925982475280701</v>
      </c>
      <c r="C74" s="1">
        <v>71</v>
      </c>
      <c r="D74" s="1">
        <v>0.474870204925537</v>
      </c>
    </row>
    <row r="75" spans="1:4" x14ac:dyDescent="0.2">
      <c r="A75" s="1">
        <v>72</v>
      </c>
      <c r="B75" s="1">
        <v>0.131536960601806</v>
      </c>
      <c r="C75" s="1">
        <v>72</v>
      </c>
      <c r="D75" s="1">
        <v>0.472591161727905</v>
      </c>
    </row>
    <row r="76" spans="1:4" x14ac:dyDescent="0.2">
      <c r="A76" s="1">
        <v>73</v>
      </c>
      <c r="B76" s="1">
        <v>0.13317823410034099</v>
      </c>
      <c r="C76" s="1">
        <v>73</v>
      </c>
      <c r="D76" s="1">
        <v>0.45288991928100503</v>
      </c>
    </row>
    <row r="77" spans="1:4" x14ac:dyDescent="0.2">
      <c r="A77" s="1">
        <v>74</v>
      </c>
      <c r="B77" s="1">
        <v>0.13375115394592199</v>
      </c>
      <c r="C77" s="1">
        <v>74</v>
      </c>
      <c r="D77" s="1">
        <v>0.47771501541137601</v>
      </c>
    </row>
    <row r="78" spans="1:4" x14ac:dyDescent="0.2">
      <c r="A78" s="1">
        <v>75</v>
      </c>
      <c r="B78" s="1">
        <v>0.131858825683593</v>
      </c>
      <c r="C78" s="1">
        <v>75</v>
      </c>
      <c r="D78" s="1">
        <v>0.46865415573120101</v>
      </c>
    </row>
    <row r="79" spans="1:4" x14ac:dyDescent="0.2">
      <c r="A79" s="1">
        <v>76</v>
      </c>
      <c r="B79" s="1">
        <v>0.12852597236633301</v>
      </c>
      <c r="C79" s="1">
        <v>76</v>
      </c>
      <c r="D79" s="1">
        <v>0.48180794715881298</v>
      </c>
    </row>
    <row r="80" spans="1:4" x14ac:dyDescent="0.2">
      <c r="A80" s="1">
        <v>77</v>
      </c>
      <c r="B80" s="1">
        <v>0.13484001159667899</v>
      </c>
      <c r="C80" s="1">
        <v>77</v>
      </c>
      <c r="D80" s="1">
        <v>0.47896409034728998</v>
      </c>
    </row>
    <row r="81" spans="1:4" x14ac:dyDescent="0.2">
      <c r="A81" s="1">
        <v>78</v>
      </c>
      <c r="B81" s="1">
        <v>0.1349937915802</v>
      </c>
      <c r="C81" s="1">
        <v>78</v>
      </c>
      <c r="D81" s="1">
        <v>0.48253583908080999</v>
      </c>
    </row>
    <row r="82" spans="1:4" x14ac:dyDescent="0.2">
      <c r="A82" s="1">
        <v>79</v>
      </c>
      <c r="B82" s="1">
        <v>0.13740372657775801</v>
      </c>
      <c r="C82" s="1">
        <v>79</v>
      </c>
      <c r="D82" s="1">
        <v>0.51219487190246504</v>
      </c>
    </row>
    <row r="83" spans="1:4" x14ac:dyDescent="0.2">
      <c r="A83" s="1">
        <v>80</v>
      </c>
      <c r="B83" s="1">
        <v>0.13221406936645499</v>
      </c>
      <c r="C83" s="1">
        <v>80</v>
      </c>
      <c r="D83" s="1">
        <v>0.482758998870849</v>
      </c>
    </row>
    <row r="84" spans="1:4" x14ac:dyDescent="0.2">
      <c r="A84" s="1">
        <v>81</v>
      </c>
      <c r="B84" s="1">
        <v>0.14364314079284601</v>
      </c>
      <c r="C84" s="1">
        <v>81</v>
      </c>
      <c r="D84" s="1">
        <v>0.52464580535888605</v>
      </c>
    </row>
    <row r="85" spans="1:4" x14ac:dyDescent="0.2">
      <c r="A85" s="1">
        <v>82</v>
      </c>
      <c r="B85" s="1">
        <v>0.13232302665710399</v>
      </c>
      <c r="C85" s="1">
        <v>82</v>
      </c>
      <c r="D85" s="1">
        <v>0.50637078285217196</v>
      </c>
    </row>
    <row r="86" spans="1:4" x14ac:dyDescent="0.2">
      <c r="A86" s="1">
        <v>83</v>
      </c>
      <c r="B86" s="1">
        <v>0.132035017013549</v>
      </c>
      <c r="C86" s="1">
        <v>83</v>
      </c>
      <c r="D86" s="1">
        <v>0.513067007064819</v>
      </c>
    </row>
    <row r="87" spans="1:4" x14ac:dyDescent="0.2">
      <c r="A87" s="1">
        <v>84</v>
      </c>
      <c r="B87" s="1">
        <v>0.13657903671264601</v>
      </c>
      <c r="C87" s="1">
        <v>84</v>
      </c>
      <c r="D87" s="1">
        <v>0.51578807830810502</v>
      </c>
    </row>
    <row r="88" spans="1:4" x14ac:dyDescent="0.2">
      <c r="A88" s="1">
        <v>85</v>
      </c>
      <c r="B88" s="1">
        <v>0.14408087730407701</v>
      </c>
      <c r="C88" s="1">
        <v>85</v>
      </c>
      <c r="D88" s="1">
        <v>0.54068183898925704</v>
      </c>
    </row>
    <row r="89" spans="1:4" x14ac:dyDescent="0.2">
      <c r="A89" s="1">
        <v>86</v>
      </c>
      <c r="B89" s="1">
        <v>0.13677406311035101</v>
      </c>
      <c r="C89" s="1">
        <v>86</v>
      </c>
      <c r="D89" s="1">
        <v>0.51501703262329102</v>
      </c>
    </row>
    <row r="90" spans="1:4" x14ac:dyDescent="0.2">
      <c r="A90" s="1">
        <v>87</v>
      </c>
      <c r="B90" s="1">
        <v>0.15343999862670801</v>
      </c>
      <c r="C90" s="1">
        <v>87</v>
      </c>
      <c r="D90" s="1">
        <v>0.547810077667236</v>
      </c>
    </row>
    <row r="91" spans="1:4" x14ac:dyDescent="0.2">
      <c r="A91" s="1">
        <v>88</v>
      </c>
      <c r="B91" s="1">
        <v>0.14292407035827601</v>
      </c>
      <c r="C91" s="1">
        <v>88</v>
      </c>
      <c r="D91" s="1">
        <v>0.52341294288635198</v>
      </c>
    </row>
    <row r="92" spans="1:4" x14ac:dyDescent="0.2">
      <c r="A92" s="1">
        <v>89</v>
      </c>
      <c r="B92" s="1">
        <v>0.14789605140685999</v>
      </c>
      <c r="C92" s="1">
        <v>89</v>
      </c>
      <c r="D92" s="1">
        <v>0.52892398834228505</v>
      </c>
    </row>
    <row r="93" spans="1:4" x14ac:dyDescent="0.2">
      <c r="A93" s="1">
        <v>90</v>
      </c>
      <c r="B93" s="1">
        <v>0.14725399017333901</v>
      </c>
      <c r="C93" s="1">
        <v>90</v>
      </c>
      <c r="D93" s="1">
        <v>0.51689171791076605</v>
      </c>
    </row>
    <row r="94" spans="1:4" x14ac:dyDescent="0.2">
      <c r="A94" s="1">
        <v>91</v>
      </c>
      <c r="B94" s="1">
        <v>0.14679694175720201</v>
      </c>
      <c r="C94" s="1">
        <v>91</v>
      </c>
      <c r="D94" s="1">
        <v>0.53486299514770497</v>
      </c>
    </row>
    <row r="95" spans="1:4" x14ac:dyDescent="0.2">
      <c r="A95" s="1">
        <v>92</v>
      </c>
      <c r="B95" s="1">
        <v>0.143628120422363</v>
      </c>
      <c r="C95" s="1">
        <v>92</v>
      </c>
      <c r="D95" s="1">
        <v>0.54587507247924805</v>
      </c>
    </row>
    <row r="96" spans="1:4" x14ac:dyDescent="0.2">
      <c r="A96" s="1">
        <v>93</v>
      </c>
      <c r="B96" s="1">
        <v>0.138770341873168</v>
      </c>
      <c r="C96" s="1">
        <v>93</v>
      </c>
      <c r="D96" s="1">
        <v>0.54730176925659102</v>
      </c>
    </row>
    <row r="97" spans="1:4" x14ac:dyDescent="0.2">
      <c r="A97" s="1">
        <v>94</v>
      </c>
      <c r="B97" s="1">
        <v>0.144978046417236</v>
      </c>
      <c r="C97" s="1">
        <v>94</v>
      </c>
      <c r="D97" s="1">
        <v>0.57540798187255804</v>
      </c>
    </row>
    <row r="98" spans="1:4" x14ac:dyDescent="0.2">
      <c r="A98" s="1">
        <v>95</v>
      </c>
      <c r="B98" s="1">
        <v>0.15379309654235801</v>
      </c>
      <c r="C98" s="1">
        <v>95</v>
      </c>
      <c r="D98" s="1">
        <v>0.55355405807495095</v>
      </c>
    </row>
    <row r="99" spans="1:4" x14ac:dyDescent="0.2">
      <c r="A99" s="1">
        <v>96</v>
      </c>
      <c r="B99" s="1">
        <v>0.15107202529907199</v>
      </c>
      <c r="C99" s="1">
        <v>96</v>
      </c>
      <c r="D99" s="1">
        <v>0.55582809448242099</v>
      </c>
    </row>
    <row r="100" spans="1:4" x14ac:dyDescent="0.2">
      <c r="A100" s="1">
        <v>97</v>
      </c>
      <c r="B100" s="1">
        <v>0.15212917327880801</v>
      </c>
      <c r="C100" s="1">
        <v>97</v>
      </c>
      <c r="D100" s="1">
        <v>0.58618497848510698</v>
      </c>
    </row>
    <row r="101" spans="1:4" x14ac:dyDescent="0.2">
      <c r="A101" s="1">
        <v>98</v>
      </c>
      <c r="B101" s="1">
        <v>0.16412115097045801</v>
      </c>
      <c r="C101" s="1">
        <v>98</v>
      </c>
      <c r="D101" s="1">
        <v>0.57039594650268499</v>
      </c>
    </row>
    <row r="102" spans="1:4" x14ac:dyDescent="0.2">
      <c r="A102" s="1">
        <v>99</v>
      </c>
      <c r="B102" s="1">
        <v>0.14964199066162101</v>
      </c>
      <c r="C102" s="1">
        <v>99</v>
      </c>
      <c r="D102" s="1">
        <v>0.55832791328430098</v>
      </c>
    </row>
    <row r="103" spans="1:4" x14ac:dyDescent="0.2">
      <c r="A103" s="1">
        <v>100</v>
      </c>
      <c r="B103" s="1">
        <v>0.15257310867309501</v>
      </c>
      <c r="C103" s="1">
        <v>100</v>
      </c>
      <c r="D103" s="1">
        <v>0.60065793991088801</v>
      </c>
    </row>
    <row r="104" spans="1:4" x14ac:dyDescent="0.2">
      <c r="A104" s="1">
        <v>101</v>
      </c>
      <c r="B104" s="1">
        <v>0.15798020362854001</v>
      </c>
      <c r="C104" s="1">
        <v>101</v>
      </c>
      <c r="D104" s="1">
        <v>0.58770704269409102</v>
      </c>
    </row>
    <row r="105" spans="1:4" x14ac:dyDescent="0.2">
      <c r="A105" s="1">
        <v>102</v>
      </c>
      <c r="B105" s="1">
        <v>0.15123796463012601</v>
      </c>
      <c r="C105" s="1">
        <v>102</v>
      </c>
      <c r="D105" s="1">
        <v>0.56871700286865201</v>
      </c>
    </row>
    <row r="106" spans="1:4" x14ac:dyDescent="0.2">
      <c r="A106" s="1">
        <v>103</v>
      </c>
      <c r="B106" s="1">
        <v>0.154409885406494</v>
      </c>
      <c r="C106" s="1">
        <v>103</v>
      </c>
      <c r="D106" s="1">
        <v>0.60296988487243597</v>
      </c>
    </row>
    <row r="107" spans="1:4" x14ac:dyDescent="0.2">
      <c r="A107" s="1">
        <v>104</v>
      </c>
      <c r="B107" s="1">
        <v>0.14960980415344199</v>
      </c>
      <c r="C107" s="1">
        <v>104</v>
      </c>
      <c r="D107" s="1">
        <v>0.57878232002258301</v>
      </c>
    </row>
    <row r="108" spans="1:4" x14ac:dyDescent="0.2">
      <c r="A108" s="1">
        <v>105</v>
      </c>
      <c r="B108" s="1">
        <v>0.151229858398437</v>
      </c>
      <c r="C108" s="1">
        <v>105</v>
      </c>
      <c r="D108" s="1">
        <v>0.60903406143188399</v>
      </c>
    </row>
    <row r="109" spans="1:4" x14ac:dyDescent="0.2">
      <c r="A109" s="1">
        <v>106</v>
      </c>
      <c r="B109" s="1">
        <v>0.1510591506958</v>
      </c>
      <c r="C109" s="1">
        <v>106</v>
      </c>
      <c r="D109" s="1">
        <v>0.60463070869445801</v>
      </c>
    </row>
    <row r="110" spans="1:4" x14ac:dyDescent="0.2">
      <c r="A110" s="1">
        <v>107</v>
      </c>
      <c r="B110" s="1">
        <v>0.170308113098144</v>
      </c>
      <c r="C110" s="1">
        <v>107</v>
      </c>
      <c r="D110" s="1">
        <v>0.59173798561096103</v>
      </c>
    </row>
    <row r="111" spans="1:4" x14ac:dyDescent="0.2">
      <c r="A111" s="1">
        <v>108</v>
      </c>
      <c r="B111" s="1">
        <v>0.184763193130493</v>
      </c>
      <c r="C111" s="1">
        <v>108</v>
      </c>
      <c r="D111" s="1">
        <v>0.59178280830383301</v>
      </c>
    </row>
    <row r="112" spans="1:4" x14ac:dyDescent="0.2">
      <c r="A112" s="1">
        <v>109</v>
      </c>
      <c r="B112" s="1">
        <v>0.18445920944213801</v>
      </c>
      <c r="C112" s="1">
        <v>109</v>
      </c>
      <c r="D112" s="1">
        <v>0.608157157897949</v>
      </c>
    </row>
    <row r="113" spans="1:4" x14ac:dyDescent="0.2">
      <c r="A113" s="1">
        <v>110</v>
      </c>
      <c r="B113" s="1">
        <v>0.16306281089782701</v>
      </c>
      <c r="C113" s="1">
        <v>110</v>
      </c>
      <c r="D113" s="1">
        <v>0.61272811889648404</v>
      </c>
    </row>
    <row r="114" spans="1:4" x14ac:dyDescent="0.2">
      <c r="A114" s="1">
        <v>111</v>
      </c>
      <c r="B114" s="1">
        <v>0.17411184310913</v>
      </c>
      <c r="C114" s="1">
        <v>111</v>
      </c>
      <c r="D114" s="1">
        <v>0.61980962753295898</v>
      </c>
    </row>
    <row r="115" spans="1:4" x14ac:dyDescent="0.2">
      <c r="A115" s="1">
        <v>112</v>
      </c>
      <c r="B115" s="1">
        <v>0.16051697731018</v>
      </c>
      <c r="C115" s="1">
        <v>112</v>
      </c>
      <c r="D115" s="1">
        <v>0.61392688751220703</v>
      </c>
    </row>
    <row r="116" spans="1:4" x14ac:dyDescent="0.2">
      <c r="A116" s="1">
        <v>113</v>
      </c>
      <c r="B116" s="1">
        <v>0.15631890296935999</v>
      </c>
      <c r="C116" s="1">
        <v>113</v>
      </c>
      <c r="D116" s="1">
        <v>0.61818408966064398</v>
      </c>
    </row>
    <row r="117" spans="1:4" x14ac:dyDescent="0.2">
      <c r="A117" s="1">
        <v>114</v>
      </c>
      <c r="B117" s="1">
        <v>0.173237800598144</v>
      </c>
      <c r="C117" s="1">
        <v>114</v>
      </c>
      <c r="D117" s="1">
        <v>0.642384052276611</v>
      </c>
    </row>
    <row r="118" spans="1:4" x14ac:dyDescent="0.2">
      <c r="A118" s="1">
        <v>115</v>
      </c>
      <c r="B118" s="1">
        <v>0.160906791687011</v>
      </c>
      <c r="C118" s="1">
        <v>115</v>
      </c>
      <c r="D118" s="1">
        <v>0.65699291229248002</v>
      </c>
    </row>
    <row r="119" spans="1:4" x14ac:dyDescent="0.2">
      <c r="A119" s="1">
        <v>116</v>
      </c>
      <c r="B119" s="1">
        <v>0.159633874893188</v>
      </c>
      <c r="C119" s="1">
        <v>116</v>
      </c>
      <c r="D119" s="1">
        <v>0.64627981185912997</v>
      </c>
    </row>
    <row r="120" spans="1:4" x14ac:dyDescent="0.2">
      <c r="A120" s="1">
        <v>117</v>
      </c>
      <c r="B120" s="1">
        <v>0.17615675926208399</v>
      </c>
      <c r="C120" s="1">
        <v>117</v>
      </c>
      <c r="D120" s="1">
        <v>0.63785600662231401</v>
      </c>
    </row>
    <row r="121" spans="1:4" x14ac:dyDescent="0.2">
      <c r="A121" s="1">
        <v>118</v>
      </c>
      <c r="B121" s="1">
        <v>0.17107892036437899</v>
      </c>
      <c r="C121" s="1">
        <v>118</v>
      </c>
      <c r="D121" s="1">
        <v>0.652485132217407</v>
      </c>
    </row>
    <row r="122" spans="1:4" x14ac:dyDescent="0.2">
      <c r="A122" s="1">
        <v>119</v>
      </c>
      <c r="B122" s="1">
        <v>0.17555904388427701</v>
      </c>
      <c r="C122" s="1">
        <v>119</v>
      </c>
      <c r="D122" s="1">
        <v>0.63772797584533603</v>
      </c>
    </row>
    <row r="123" spans="1:4" x14ac:dyDescent="0.2">
      <c r="A123" s="1">
        <v>120</v>
      </c>
      <c r="B123" s="1">
        <v>0.17321681976318301</v>
      </c>
      <c r="C123" s="1">
        <v>120</v>
      </c>
      <c r="D123" s="1">
        <v>0.67268109321594205</v>
      </c>
    </row>
    <row r="124" spans="1:4" x14ac:dyDescent="0.2">
      <c r="A124" s="1">
        <v>121</v>
      </c>
      <c r="B124" s="1">
        <v>0.172956943511962</v>
      </c>
      <c r="C124" s="1">
        <v>121</v>
      </c>
      <c r="D124" s="1">
        <v>0.65722203254699696</v>
      </c>
    </row>
    <row r="125" spans="1:4" x14ac:dyDescent="0.2">
      <c r="A125" s="1">
        <v>122</v>
      </c>
      <c r="B125" s="1">
        <v>0.17222976684570299</v>
      </c>
      <c r="C125" s="1">
        <v>122</v>
      </c>
      <c r="D125" s="1">
        <v>0.66395497322082497</v>
      </c>
    </row>
    <row r="126" spans="1:4" x14ac:dyDescent="0.2">
      <c r="A126" s="1">
        <v>123</v>
      </c>
      <c r="B126" s="1">
        <v>0.17269015312194799</v>
      </c>
      <c r="C126" s="1">
        <v>123</v>
      </c>
      <c r="D126" s="1">
        <v>0.66776394844055098</v>
      </c>
    </row>
    <row r="127" spans="1:4" x14ac:dyDescent="0.2">
      <c r="A127" s="1">
        <v>124</v>
      </c>
      <c r="B127" s="1">
        <v>0.165541172027587</v>
      </c>
      <c r="C127" s="1">
        <v>124</v>
      </c>
      <c r="D127" s="1">
        <v>0.67798304557800204</v>
      </c>
    </row>
    <row r="128" spans="1:4" x14ac:dyDescent="0.2">
      <c r="A128" s="1">
        <v>125</v>
      </c>
      <c r="B128" s="1">
        <v>0.16621708869933999</v>
      </c>
      <c r="C128" s="1">
        <v>125</v>
      </c>
      <c r="D128" s="1">
        <v>0.66776680946350098</v>
      </c>
    </row>
    <row r="129" spans="1:4" x14ac:dyDescent="0.2">
      <c r="A129" s="1">
        <v>126</v>
      </c>
      <c r="B129" s="1">
        <v>0.17635607719421301</v>
      </c>
      <c r="C129" s="1">
        <v>126</v>
      </c>
      <c r="D129" s="1">
        <v>0.67162704467773404</v>
      </c>
    </row>
    <row r="130" spans="1:4" x14ac:dyDescent="0.2">
      <c r="A130" s="1">
        <v>127</v>
      </c>
      <c r="B130" s="1">
        <v>0.184039831161499</v>
      </c>
      <c r="C130" s="1">
        <v>127</v>
      </c>
      <c r="D130" s="1">
        <v>0.68898510932922297</v>
      </c>
    </row>
    <row r="131" spans="1:4" x14ac:dyDescent="0.2">
      <c r="A131" s="1">
        <v>128</v>
      </c>
      <c r="B131" s="1">
        <v>0.19500899314880299</v>
      </c>
      <c r="C131" s="1">
        <v>128</v>
      </c>
      <c r="D131" s="1">
        <v>0.66070485115051203</v>
      </c>
    </row>
    <row r="132" spans="1:4" x14ac:dyDescent="0.2">
      <c r="A132" s="1">
        <v>129</v>
      </c>
      <c r="B132" s="1">
        <v>0.17913699150085399</v>
      </c>
      <c r="C132" s="1">
        <v>129</v>
      </c>
      <c r="D132" s="1">
        <v>0.71556711196899403</v>
      </c>
    </row>
    <row r="133" spans="1:4" x14ac:dyDescent="0.2">
      <c r="A133" s="1">
        <v>130</v>
      </c>
      <c r="B133" s="1">
        <v>0.182914018630981</v>
      </c>
      <c r="C133" s="1">
        <v>130</v>
      </c>
      <c r="D133" s="1">
        <v>0.68418312072753895</v>
      </c>
    </row>
    <row r="134" spans="1:4" x14ac:dyDescent="0.2">
      <c r="A134" s="1">
        <v>131</v>
      </c>
      <c r="B134" s="1">
        <v>0.18508267402648901</v>
      </c>
      <c r="C134" s="1">
        <v>131</v>
      </c>
      <c r="D134" s="1">
        <v>0.69616007804870605</v>
      </c>
    </row>
    <row r="135" spans="1:4" x14ac:dyDescent="0.2">
      <c r="A135" s="1">
        <v>132</v>
      </c>
      <c r="B135" s="1">
        <v>0.17990493774413999</v>
      </c>
      <c r="C135" s="1">
        <v>132</v>
      </c>
      <c r="D135" s="1">
        <v>0.70704388618469205</v>
      </c>
    </row>
    <row r="136" spans="1:4" x14ac:dyDescent="0.2">
      <c r="A136" s="1">
        <v>133</v>
      </c>
      <c r="B136" s="1">
        <v>0.174555778503417</v>
      </c>
      <c r="C136" s="1">
        <v>133</v>
      </c>
      <c r="D136" s="1">
        <v>0.71682906150817804</v>
      </c>
    </row>
    <row r="137" spans="1:4" x14ac:dyDescent="0.2">
      <c r="A137" s="1">
        <v>134</v>
      </c>
      <c r="B137" s="1">
        <v>0.178015947341918</v>
      </c>
      <c r="C137" s="1">
        <v>134</v>
      </c>
      <c r="D137" s="1">
        <v>0.70988011360168402</v>
      </c>
    </row>
    <row r="138" spans="1:4" x14ac:dyDescent="0.2">
      <c r="A138" s="1">
        <v>135</v>
      </c>
      <c r="B138" s="1">
        <v>0.182653903961181</v>
      </c>
      <c r="C138" s="1">
        <v>135</v>
      </c>
      <c r="D138" s="1">
        <v>0.73973178863525302</v>
      </c>
    </row>
    <row r="139" spans="1:4" x14ac:dyDescent="0.2">
      <c r="A139" s="1">
        <v>136</v>
      </c>
      <c r="B139" s="1">
        <v>0.18754482269287101</v>
      </c>
      <c r="C139" s="1">
        <v>136</v>
      </c>
      <c r="D139" s="1">
        <v>0.72720479965209905</v>
      </c>
    </row>
    <row r="140" spans="1:4" x14ac:dyDescent="0.2">
      <c r="A140" s="1">
        <v>137</v>
      </c>
      <c r="B140" s="1">
        <v>0.18660998344421301</v>
      </c>
      <c r="C140" s="1">
        <v>137</v>
      </c>
      <c r="D140" s="1">
        <v>0.71608972549438399</v>
      </c>
    </row>
    <row r="141" spans="1:4" x14ac:dyDescent="0.2">
      <c r="A141" s="1">
        <v>138</v>
      </c>
      <c r="B141" s="1">
        <v>0.17901921272277799</v>
      </c>
      <c r="C141" s="1">
        <v>138</v>
      </c>
      <c r="D141" s="1">
        <v>0.72037911415100098</v>
      </c>
    </row>
    <row r="142" spans="1:4" x14ac:dyDescent="0.2">
      <c r="A142" s="1">
        <v>139</v>
      </c>
      <c r="B142" s="1">
        <v>0.181700229644775</v>
      </c>
      <c r="C142" s="1">
        <v>139</v>
      </c>
      <c r="D142" s="1">
        <v>0.71126794815063399</v>
      </c>
    </row>
    <row r="143" spans="1:4" x14ac:dyDescent="0.2">
      <c r="A143" s="1">
        <v>140</v>
      </c>
      <c r="B143" s="1">
        <v>0.18795180320739699</v>
      </c>
      <c r="C143" s="1">
        <v>140</v>
      </c>
      <c r="D143" s="1">
        <v>0.70760178565979004</v>
      </c>
    </row>
    <row r="144" spans="1:4" x14ac:dyDescent="0.2">
      <c r="A144" s="1">
        <v>141</v>
      </c>
      <c r="B144" s="1">
        <v>0.18442702293395899</v>
      </c>
      <c r="C144" s="1">
        <v>141</v>
      </c>
      <c r="D144" s="1">
        <v>0.73780393600463801</v>
      </c>
    </row>
    <row r="145" spans="1:4" x14ac:dyDescent="0.2">
      <c r="A145" s="1">
        <v>142</v>
      </c>
      <c r="B145" s="1">
        <v>0.18457078933715801</v>
      </c>
      <c r="C145" s="1">
        <v>142</v>
      </c>
      <c r="D145" s="1">
        <v>0.72986626625061002</v>
      </c>
    </row>
    <row r="146" spans="1:4" x14ac:dyDescent="0.2">
      <c r="A146" s="1">
        <v>143</v>
      </c>
      <c r="B146" s="1">
        <v>0.19295191764831501</v>
      </c>
      <c r="C146" s="1">
        <v>143</v>
      </c>
      <c r="D146" s="1">
        <v>0.74659085273742598</v>
      </c>
    </row>
    <row r="147" spans="1:4" x14ac:dyDescent="0.2">
      <c r="A147" s="1">
        <v>144</v>
      </c>
      <c r="B147" s="1">
        <v>0.186214923858642</v>
      </c>
      <c r="C147" s="1">
        <v>144</v>
      </c>
      <c r="D147" s="1">
        <v>0.74367380142211903</v>
      </c>
    </row>
    <row r="148" spans="1:4" x14ac:dyDescent="0.2">
      <c r="A148" s="1">
        <v>145</v>
      </c>
      <c r="B148" s="1">
        <v>0.20914006233215299</v>
      </c>
      <c r="C148" s="1">
        <v>145</v>
      </c>
      <c r="D148" s="1">
        <v>0.72583794593811002</v>
      </c>
    </row>
    <row r="149" spans="1:4" x14ac:dyDescent="0.2">
      <c r="A149" s="1">
        <v>146</v>
      </c>
      <c r="B149" s="1">
        <v>0.19480991363525299</v>
      </c>
      <c r="C149" s="1">
        <v>146</v>
      </c>
      <c r="D149" s="1">
        <v>0.73612403869628895</v>
      </c>
    </row>
    <row r="150" spans="1:4" x14ac:dyDescent="0.2">
      <c r="A150" s="1">
        <v>147</v>
      </c>
      <c r="B150" s="1">
        <v>0.19086503982543901</v>
      </c>
      <c r="C150" s="1">
        <v>147</v>
      </c>
      <c r="D150" s="1">
        <v>0.75912308692932096</v>
      </c>
    </row>
    <row r="151" spans="1:4" x14ac:dyDescent="0.2">
      <c r="A151" s="1">
        <v>148</v>
      </c>
      <c r="B151" s="1">
        <v>0.186329841613769</v>
      </c>
      <c r="C151" s="1">
        <v>148</v>
      </c>
      <c r="D151" s="1">
        <v>0.78004407882690396</v>
      </c>
    </row>
    <row r="152" spans="1:4" x14ac:dyDescent="0.2">
      <c r="A152" s="1">
        <v>149</v>
      </c>
      <c r="B152" s="1">
        <v>0.19372272491455</v>
      </c>
      <c r="C152" s="1">
        <v>149</v>
      </c>
      <c r="D152" s="1">
        <v>0.77393198013305597</v>
      </c>
    </row>
    <row r="153" spans="1:4" x14ac:dyDescent="0.2">
      <c r="A153" s="1">
        <v>150</v>
      </c>
      <c r="B153" s="1">
        <v>0.197808027267456</v>
      </c>
      <c r="C153" s="1">
        <v>150</v>
      </c>
      <c r="D153" s="1">
        <v>0.74530196189880304</v>
      </c>
    </row>
    <row r="154" spans="1:4" x14ac:dyDescent="0.2">
      <c r="A154" s="1">
        <v>151</v>
      </c>
      <c r="B154" s="1">
        <v>0.19391107559204099</v>
      </c>
      <c r="C154" s="1">
        <v>151</v>
      </c>
      <c r="D154" s="1">
        <v>0.76734066009521396</v>
      </c>
    </row>
    <row r="155" spans="1:4" x14ac:dyDescent="0.2">
      <c r="A155" s="1">
        <v>152</v>
      </c>
      <c r="B155" s="1">
        <v>0.200650215148925</v>
      </c>
      <c r="C155" s="1">
        <v>152</v>
      </c>
      <c r="D155" s="1">
        <v>0.79501223564147905</v>
      </c>
    </row>
    <row r="156" spans="1:4" x14ac:dyDescent="0.2">
      <c r="A156" s="1">
        <v>153</v>
      </c>
      <c r="B156" s="1">
        <v>0.19231367111205999</v>
      </c>
      <c r="C156" s="1">
        <v>153</v>
      </c>
      <c r="D156" s="1">
        <v>0.78142619132995605</v>
      </c>
    </row>
    <row r="157" spans="1:4" x14ac:dyDescent="0.2">
      <c r="A157" s="1">
        <v>154</v>
      </c>
      <c r="B157" s="1">
        <v>0.17855525016784601</v>
      </c>
      <c r="C157" s="1">
        <v>154</v>
      </c>
      <c r="D157" s="1">
        <v>0.78864288330078103</v>
      </c>
    </row>
    <row r="158" spans="1:4" x14ac:dyDescent="0.2">
      <c r="A158" s="1">
        <v>155</v>
      </c>
      <c r="B158" s="1">
        <v>0.19853115081787101</v>
      </c>
      <c r="C158" s="1">
        <v>155</v>
      </c>
      <c r="D158" s="1">
        <v>0.81512808799743597</v>
      </c>
    </row>
    <row r="159" spans="1:4" x14ac:dyDescent="0.2">
      <c r="A159" s="1">
        <v>156</v>
      </c>
      <c r="B159" s="1">
        <v>0.20102524757385201</v>
      </c>
      <c r="C159" s="1">
        <v>156</v>
      </c>
      <c r="D159" s="1">
        <v>0.80097484588623002</v>
      </c>
    </row>
    <row r="160" spans="1:4" x14ac:dyDescent="0.2">
      <c r="A160" s="1">
        <v>157</v>
      </c>
      <c r="B160" s="1">
        <v>0.20649909973144501</v>
      </c>
      <c r="C160" s="1">
        <v>157</v>
      </c>
      <c r="D160" s="1">
        <v>0.80197215080261197</v>
      </c>
    </row>
    <row r="161" spans="1:4" x14ac:dyDescent="0.2">
      <c r="A161" s="1">
        <v>158</v>
      </c>
      <c r="B161" s="1">
        <v>0.205365896224975</v>
      </c>
      <c r="C161" s="1">
        <v>158</v>
      </c>
      <c r="D161" s="1">
        <v>0.77489471435546797</v>
      </c>
    </row>
    <row r="162" spans="1:4" x14ac:dyDescent="0.2">
      <c r="A162" s="1">
        <v>159</v>
      </c>
      <c r="B162" s="1">
        <v>0.20251798629760701</v>
      </c>
      <c r="C162" s="1">
        <v>159</v>
      </c>
      <c r="D162" s="1">
        <v>0.78740715980529696</v>
      </c>
    </row>
    <row r="163" spans="1:4" x14ac:dyDescent="0.2">
      <c r="A163" s="1">
        <v>160</v>
      </c>
      <c r="B163" s="1">
        <v>0.220540046691894</v>
      </c>
      <c r="C163" s="1">
        <v>160</v>
      </c>
      <c r="D163" s="1">
        <v>0.790776968002319</v>
      </c>
    </row>
    <row r="164" spans="1:4" x14ac:dyDescent="0.2">
      <c r="A164" s="1">
        <v>161</v>
      </c>
      <c r="B164" s="1">
        <v>0.19098281860351499</v>
      </c>
      <c r="C164" s="1">
        <v>161</v>
      </c>
      <c r="D164" s="1">
        <v>0.81032991409301702</v>
      </c>
    </row>
    <row r="165" spans="1:4" x14ac:dyDescent="0.2">
      <c r="A165" s="1">
        <v>162</v>
      </c>
      <c r="B165" s="1">
        <v>0.193686723709106</v>
      </c>
      <c r="C165" s="1">
        <v>162</v>
      </c>
      <c r="D165" s="1">
        <v>0.81605195999145497</v>
      </c>
    </row>
    <row r="166" spans="1:4" x14ac:dyDescent="0.2">
      <c r="A166" s="1">
        <v>163</v>
      </c>
      <c r="B166" s="1">
        <v>0.208500862121582</v>
      </c>
      <c r="C166" s="1">
        <v>163</v>
      </c>
      <c r="D166" s="1">
        <v>0.81129503250122004</v>
      </c>
    </row>
    <row r="167" spans="1:4" x14ac:dyDescent="0.2">
      <c r="A167" s="1">
        <v>164</v>
      </c>
      <c r="B167" s="1">
        <v>0.20465326309204099</v>
      </c>
      <c r="C167" s="1">
        <v>164</v>
      </c>
      <c r="D167" s="1">
        <v>0.82304620742797796</v>
      </c>
    </row>
    <row r="168" spans="1:4" x14ac:dyDescent="0.2">
      <c r="A168" s="1">
        <v>165</v>
      </c>
      <c r="B168" s="1">
        <v>0.20763492584228499</v>
      </c>
      <c r="C168" s="1">
        <v>165</v>
      </c>
      <c r="D168" s="1">
        <v>0.82476282119750899</v>
      </c>
    </row>
    <row r="169" spans="1:4" x14ac:dyDescent="0.2">
      <c r="A169" s="1">
        <v>166</v>
      </c>
      <c r="B169" s="1">
        <v>0.221894025802612</v>
      </c>
      <c r="C169" s="1">
        <v>166</v>
      </c>
      <c r="D169" s="1">
        <v>0.84156227111816395</v>
      </c>
    </row>
    <row r="170" spans="1:4" x14ac:dyDescent="0.2">
      <c r="A170" s="1">
        <v>167</v>
      </c>
      <c r="B170" s="1">
        <v>0.21695590019225999</v>
      </c>
      <c r="C170" s="1">
        <v>167</v>
      </c>
      <c r="D170" s="1">
        <v>0.83380889892578103</v>
      </c>
    </row>
    <row r="171" spans="1:4" x14ac:dyDescent="0.2">
      <c r="A171" s="1">
        <v>168</v>
      </c>
      <c r="B171" s="1">
        <v>0.21474981307983301</v>
      </c>
      <c r="C171" s="1">
        <v>168</v>
      </c>
      <c r="D171" s="1">
        <v>0.80251598358154297</v>
      </c>
    </row>
    <row r="172" spans="1:4" x14ac:dyDescent="0.2">
      <c r="A172" s="1">
        <v>169</v>
      </c>
      <c r="B172" s="1">
        <v>0.198704004287719</v>
      </c>
      <c r="C172" s="1">
        <v>169</v>
      </c>
      <c r="D172" s="1">
        <v>0.85679292678832997</v>
      </c>
    </row>
    <row r="173" spans="1:4" x14ac:dyDescent="0.2">
      <c r="A173" s="1">
        <v>170</v>
      </c>
      <c r="B173" s="1">
        <v>0.20904803276062001</v>
      </c>
      <c r="C173" s="1">
        <v>170</v>
      </c>
      <c r="D173" s="1">
        <v>0.85850024223327603</v>
      </c>
    </row>
    <row r="174" spans="1:4" x14ac:dyDescent="0.2">
      <c r="A174" s="1">
        <v>171</v>
      </c>
      <c r="B174" s="1">
        <v>0.214861154556274</v>
      </c>
      <c r="C174" s="1">
        <v>171</v>
      </c>
      <c r="D174" s="1">
        <v>0.85385084152221602</v>
      </c>
    </row>
    <row r="175" spans="1:4" x14ac:dyDescent="0.2">
      <c r="A175" s="1">
        <v>172</v>
      </c>
      <c r="B175" s="1">
        <v>0.212296962738037</v>
      </c>
      <c r="C175" s="1">
        <v>172</v>
      </c>
      <c r="D175" s="1">
        <v>0.82623600959777799</v>
      </c>
    </row>
    <row r="176" spans="1:4" x14ac:dyDescent="0.2">
      <c r="A176" s="1">
        <v>173</v>
      </c>
      <c r="B176" s="1">
        <v>0.214852094650268</v>
      </c>
      <c r="C176" s="1">
        <v>173</v>
      </c>
      <c r="D176" s="1">
        <v>0.871362924575805</v>
      </c>
    </row>
    <row r="177" spans="1:4" x14ac:dyDescent="0.2">
      <c r="A177" s="1">
        <v>174</v>
      </c>
      <c r="B177" s="1">
        <v>0.215013027191162</v>
      </c>
      <c r="C177" s="1">
        <v>174</v>
      </c>
      <c r="D177" s="1">
        <v>0.83544778823852495</v>
      </c>
    </row>
    <row r="178" spans="1:4" x14ac:dyDescent="0.2">
      <c r="A178" s="1">
        <v>175</v>
      </c>
      <c r="B178" s="1">
        <v>0.21585822105407701</v>
      </c>
      <c r="C178" s="1">
        <v>175</v>
      </c>
      <c r="D178" s="1">
        <v>0.87276196479797297</v>
      </c>
    </row>
    <row r="179" spans="1:4" x14ac:dyDescent="0.2">
      <c r="A179" s="1">
        <v>176</v>
      </c>
      <c r="B179" s="1">
        <v>0.21538424491882299</v>
      </c>
      <c r="C179" s="1">
        <v>176</v>
      </c>
      <c r="D179" s="1">
        <v>0.879930019378662</v>
      </c>
    </row>
    <row r="180" spans="1:4" x14ac:dyDescent="0.2">
      <c r="A180" s="1">
        <v>177</v>
      </c>
      <c r="B180" s="1">
        <v>0.219367980957031</v>
      </c>
      <c r="C180" s="1">
        <v>177</v>
      </c>
      <c r="D180" s="1">
        <v>0.88008618354797297</v>
      </c>
    </row>
    <row r="181" spans="1:4" x14ac:dyDescent="0.2">
      <c r="A181" s="1">
        <v>178</v>
      </c>
      <c r="B181" s="1">
        <v>0.20843482017517001</v>
      </c>
      <c r="C181" s="1">
        <v>178</v>
      </c>
      <c r="D181" s="1">
        <v>0.85812187194824197</v>
      </c>
    </row>
    <row r="182" spans="1:4" x14ac:dyDescent="0.2">
      <c r="A182" s="1">
        <v>179</v>
      </c>
      <c r="B182" s="1">
        <v>0.20374393463134699</v>
      </c>
      <c r="C182" s="1">
        <v>179</v>
      </c>
      <c r="D182" s="1">
        <v>0.86925315856933505</v>
      </c>
    </row>
    <row r="183" spans="1:4" x14ac:dyDescent="0.2">
      <c r="A183" s="1">
        <v>180</v>
      </c>
      <c r="B183" s="1">
        <v>0.21561813354492099</v>
      </c>
      <c r="C183" s="1">
        <v>180</v>
      </c>
      <c r="D183" s="1">
        <v>0.890156030654907</v>
      </c>
    </row>
    <row r="184" spans="1:4" x14ac:dyDescent="0.2">
      <c r="A184" s="1">
        <v>181</v>
      </c>
      <c r="B184" s="1">
        <v>0.23067998886108301</v>
      </c>
      <c r="C184" s="1">
        <v>181</v>
      </c>
      <c r="D184" s="1">
        <v>0.88113808631896895</v>
      </c>
    </row>
    <row r="185" spans="1:4" x14ac:dyDescent="0.2">
      <c r="A185" s="1">
        <v>182</v>
      </c>
      <c r="B185" s="1">
        <v>0.22166013717651301</v>
      </c>
      <c r="C185" s="1">
        <v>182</v>
      </c>
      <c r="D185" s="1">
        <v>0.88506531715393</v>
      </c>
    </row>
    <row r="186" spans="1:4" x14ac:dyDescent="0.2">
      <c r="A186" s="1">
        <v>183</v>
      </c>
      <c r="B186" s="1">
        <v>0.22921085357665999</v>
      </c>
      <c r="C186" s="1">
        <v>183</v>
      </c>
      <c r="D186" s="1">
        <v>0.90114688873291005</v>
      </c>
    </row>
    <row r="187" spans="1:4" x14ac:dyDescent="0.2">
      <c r="A187" s="1">
        <v>184</v>
      </c>
      <c r="B187" s="1">
        <v>0.22278690338134699</v>
      </c>
      <c r="C187" s="1">
        <v>184</v>
      </c>
      <c r="D187" s="1">
        <v>0.90209603309631303</v>
      </c>
    </row>
    <row r="188" spans="1:4" x14ac:dyDescent="0.2">
      <c r="A188" s="1">
        <v>185</v>
      </c>
      <c r="B188" s="1">
        <v>0.233664035797119</v>
      </c>
      <c r="C188" s="1">
        <v>185</v>
      </c>
      <c r="D188" s="1">
        <v>0.89742803573608398</v>
      </c>
    </row>
    <row r="189" spans="1:4" x14ac:dyDescent="0.2">
      <c r="A189" s="1">
        <v>186</v>
      </c>
      <c r="B189" s="1">
        <v>0.22016787528991699</v>
      </c>
      <c r="C189" s="1">
        <v>186</v>
      </c>
      <c r="D189" s="1">
        <v>0.90492606163024902</v>
      </c>
    </row>
    <row r="190" spans="1:4" x14ac:dyDescent="0.2">
      <c r="A190" s="1">
        <v>187</v>
      </c>
      <c r="B190" s="1">
        <v>0.22564506530761699</v>
      </c>
      <c r="C190" s="1">
        <v>187</v>
      </c>
      <c r="D190" s="1">
        <v>0.92550897598266602</v>
      </c>
    </row>
    <row r="191" spans="1:4" x14ac:dyDescent="0.2">
      <c r="A191" s="1">
        <v>188</v>
      </c>
      <c r="B191" s="1">
        <v>0.22414708137512199</v>
      </c>
      <c r="C191" s="1">
        <v>188</v>
      </c>
      <c r="D191" s="1">
        <v>0.89461517333984297</v>
      </c>
    </row>
    <row r="192" spans="1:4" x14ac:dyDescent="0.2">
      <c r="A192" s="1">
        <v>189</v>
      </c>
      <c r="B192" s="1">
        <v>0.235099792480468</v>
      </c>
      <c r="C192" s="1">
        <v>189</v>
      </c>
      <c r="D192" s="1">
        <v>0.94822621345519997</v>
      </c>
    </row>
    <row r="193" spans="1:4" x14ac:dyDescent="0.2">
      <c r="A193" s="1">
        <v>190</v>
      </c>
      <c r="B193" s="1">
        <v>0.23900985717773399</v>
      </c>
      <c r="C193" s="1">
        <v>190</v>
      </c>
      <c r="D193" s="1">
        <v>0.91998600959777799</v>
      </c>
    </row>
    <row r="194" spans="1:4" x14ac:dyDescent="0.2">
      <c r="A194" s="1">
        <v>191</v>
      </c>
      <c r="B194" s="1">
        <v>0.228720903396606</v>
      </c>
      <c r="C194" s="1">
        <v>191</v>
      </c>
      <c r="D194" s="1">
        <v>0.93802881240844704</v>
      </c>
    </row>
    <row r="195" spans="1:4" x14ac:dyDescent="0.2">
      <c r="A195" s="1">
        <v>192</v>
      </c>
      <c r="B195" s="1">
        <v>0.243261814117431</v>
      </c>
      <c r="C195" s="1">
        <v>192</v>
      </c>
      <c r="D195" s="1">
        <v>0.92526984214782704</v>
      </c>
    </row>
    <row r="196" spans="1:4" x14ac:dyDescent="0.2">
      <c r="A196" s="1">
        <v>193</v>
      </c>
      <c r="B196" s="1">
        <v>0.23879575729370101</v>
      </c>
      <c r="C196" s="1">
        <v>193</v>
      </c>
      <c r="D196" s="1">
        <v>0.94231581687927202</v>
      </c>
    </row>
    <row r="197" spans="1:4" x14ac:dyDescent="0.2">
      <c r="A197" s="1">
        <v>194</v>
      </c>
      <c r="B197" s="1">
        <v>0.23730492591857899</v>
      </c>
      <c r="C197" s="1">
        <v>194</v>
      </c>
      <c r="D197" s="1">
        <v>0.91473484039306596</v>
      </c>
    </row>
    <row r="198" spans="1:4" x14ac:dyDescent="0.2">
      <c r="A198" s="1">
        <v>195</v>
      </c>
      <c r="B198" s="1">
        <v>0.24090194702148399</v>
      </c>
      <c r="C198" s="1">
        <v>195</v>
      </c>
      <c r="D198" s="1">
        <v>0.977835893630981</v>
      </c>
    </row>
    <row r="199" spans="1:4" x14ac:dyDescent="0.2">
      <c r="A199" s="1">
        <v>196</v>
      </c>
      <c r="B199" s="1">
        <v>0.22540283203125</v>
      </c>
      <c r="C199" s="1">
        <v>196</v>
      </c>
      <c r="D199" s="1">
        <v>0.93650984764099099</v>
      </c>
    </row>
    <row r="200" spans="1:4" x14ac:dyDescent="0.2">
      <c r="A200" s="1">
        <v>197</v>
      </c>
      <c r="B200" s="1">
        <v>0.237444162368774</v>
      </c>
      <c r="C200" s="1">
        <v>197</v>
      </c>
      <c r="D200" s="1">
        <v>0.93736100196838301</v>
      </c>
    </row>
    <row r="201" spans="1:4" x14ac:dyDescent="0.2">
      <c r="A201" s="1">
        <v>198</v>
      </c>
      <c r="B201" s="1">
        <v>0.240680932998657</v>
      </c>
      <c r="C201" s="1">
        <v>198</v>
      </c>
      <c r="D201" s="1">
        <v>0.96556115150451605</v>
      </c>
    </row>
    <row r="202" spans="1:4" x14ac:dyDescent="0.2">
      <c r="A202" s="1">
        <v>199</v>
      </c>
      <c r="B202" s="1">
        <v>0.218189001083374</v>
      </c>
      <c r="C202" s="1">
        <v>199</v>
      </c>
      <c r="D202" s="1">
        <v>0.94652080535888605</v>
      </c>
    </row>
    <row r="203" spans="1:4" x14ac:dyDescent="0.2">
      <c r="A203" s="1">
        <v>200</v>
      </c>
      <c r="B203" s="1">
        <v>0.22780418395995999</v>
      </c>
      <c r="C203" s="1">
        <v>200</v>
      </c>
      <c r="D203" s="1">
        <v>0.96687316894531194</v>
      </c>
    </row>
    <row r="204" spans="1:4" x14ac:dyDescent="0.2">
      <c r="A204" s="1">
        <v>201</v>
      </c>
      <c r="B204" s="1">
        <v>0.23756599426269501</v>
      </c>
      <c r="C204" s="1">
        <v>201</v>
      </c>
      <c r="D204" s="1">
        <v>0.99024415016174305</v>
      </c>
    </row>
    <row r="205" spans="1:4" x14ac:dyDescent="0.2">
      <c r="A205" s="1">
        <v>202</v>
      </c>
      <c r="B205" s="1">
        <v>0.24968004226684501</v>
      </c>
      <c r="C205" s="1">
        <v>202</v>
      </c>
      <c r="D205" s="1">
        <v>0.96955800056457497</v>
      </c>
    </row>
    <row r="206" spans="1:4" x14ac:dyDescent="0.2">
      <c r="A206" s="1">
        <v>203</v>
      </c>
      <c r="B206" s="1">
        <v>0.238981008529663</v>
      </c>
      <c r="C206" s="1">
        <v>203</v>
      </c>
      <c r="D206" s="1">
        <v>1.01192283630371</v>
      </c>
    </row>
    <row r="207" spans="1:4" x14ac:dyDescent="0.2">
      <c r="A207" s="1">
        <v>204</v>
      </c>
      <c r="B207" s="1">
        <v>0.237188100814819</v>
      </c>
      <c r="C207" s="1">
        <v>204</v>
      </c>
      <c r="D207" s="1">
        <v>0.97702693939208896</v>
      </c>
    </row>
    <row r="208" spans="1:4" x14ac:dyDescent="0.2">
      <c r="A208" s="1">
        <v>205</v>
      </c>
      <c r="B208" s="1">
        <v>0.246186017990112</v>
      </c>
      <c r="C208" s="1">
        <v>205</v>
      </c>
      <c r="D208" s="1">
        <v>0.97798180580139105</v>
      </c>
    </row>
    <row r="209" spans="1:4" x14ac:dyDescent="0.2">
      <c r="A209" s="1">
        <v>206</v>
      </c>
      <c r="B209" s="1">
        <v>0.225682973861694</v>
      </c>
      <c r="C209" s="1">
        <v>206</v>
      </c>
      <c r="D209" s="1">
        <v>0.97258019447326605</v>
      </c>
    </row>
    <row r="210" spans="1:4" x14ac:dyDescent="0.2">
      <c r="A210" s="1">
        <v>207</v>
      </c>
      <c r="B210" s="1">
        <v>0.24482703208923301</v>
      </c>
      <c r="C210" s="1">
        <v>207</v>
      </c>
      <c r="D210" s="1">
        <v>0.99288511276245095</v>
      </c>
    </row>
    <row r="211" spans="1:4" x14ac:dyDescent="0.2">
      <c r="A211" s="1">
        <v>208</v>
      </c>
      <c r="B211" s="1">
        <v>0.245662927627563</v>
      </c>
      <c r="C211" s="1">
        <v>208</v>
      </c>
      <c r="D211" s="1">
        <v>0.97317004203796298</v>
      </c>
    </row>
    <row r="212" spans="1:4" x14ac:dyDescent="0.2">
      <c r="A212" s="1">
        <v>209</v>
      </c>
      <c r="B212" s="1">
        <v>0.233524084091186</v>
      </c>
      <c r="C212" s="1">
        <v>209</v>
      </c>
      <c r="D212" s="1">
        <v>0.99712276458740201</v>
      </c>
    </row>
    <row r="213" spans="1:4" x14ac:dyDescent="0.2">
      <c r="A213" s="1">
        <v>210</v>
      </c>
      <c r="B213" s="1">
        <v>0.24915623664855899</v>
      </c>
      <c r="C213" s="1">
        <v>210</v>
      </c>
      <c r="D213" s="1">
        <v>0.99905920028686501</v>
      </c>
    </row>
    <row r="214" spans="1:4" x14ac:dyDescent="0.2">
      <c r="A214" s="1">
        <v>211</v>
      </c>
      <c r="B214" s="1">
        <v>0.24894285202026301</v>
      </c>
      <c r="C214" s="1">
        <v>211</v>
      </c>
      <c r="D214" s="1">
        <v>1.00371885299682</v>
      </c>
    </row>
    <row r="215" spans="1:4" x14ac:dyDescent="0.2">
      <c r="A215" s="1">
        <v>212</v>
      </c>
      <c r="B215" s="1">
        <v>0.23046684265136699</v>
      </c>
      <c r="C215" s="1">
        <v>212</v>
      </c>
      <c r="D215" s="1">
        <v>1.0095617771148599</v>
      </c>
    </row>
    <row r="216" spans="1:4" x14ac:dyDescent="0.2">
      <c r="A216" s="1">
        <v>213</v>
      </c>
      <c r="B216" s="1">
        <v>0.24036312103271401</v>
      </c>
      <c r="C216" s="1">
        <v>213</v>
      </c>
      <c r="D216" s="1">
        <v>1.0313138961791899</v>
      </c>
    </row>
    <row r="217" spans="1:4" x14ac:dyDescent="0.2">
      <c r="A217" s="1">
        <v>214</v>
      </c>
      <c r="B217" s="1">
        <v>0.23838710784912101</v>
      </c>
      <c r="C217" s="1">
        <v>214</v>
      </c>
      <c r="D217" s="1">
        <v>1.03383588790893</v>
      </c>
    </row>
    <row r="218" spans="1:4" x14ac:dyDescent="0.2">
      <c r="A218" s="1">
        <v>215</v>
      </c>
      <c r="B218" s="1">
        <v>0.26785898208618097</v>
      </c>
      <c r="C218" s="1">
        <v>215</v>
      </c>
      <c r="D218" s="1">
        <v>0.99533319473266602</v>
      </c>
    </row>
    <row r="219" spans="1:4" x14ac:dyDescent="0.2">
      <c r="A219" s="1">
        <v>216</v>
      </c>
      <c r="B219" s="1">
        <v>0.25833702087402299</v>
      </c>
      <c r="C219" s="1">
        <v>216</v>
      </c>
      <c r="D219" s="1">
        <v>1.0300869941711399</v>
      </c>
    </row>
    <row r="220" spans="1:4" x14ac:dyDescent="0.2">
      <c r="A220" s="1">
        <v>217</v>
      </c>
      <c r="B220" s="1">
        <v>0.243320703506469</v>
      </c>
      <c r="C220" s="1">
        <v>217</v>
      </c>
      <c r="D220" s="1">
        <v>1.0235509872436499</v>
      </c>
    </row>
    <row r="221" spans="1:4" x14ac:dyDescent="0.2">
      <c r="A221" s="1">
        <v>218</v>
      </c>
      <c r="B221" s="1">
        <v>0.24960279464721599</v>
      </c>
      <c r="C221" s="1">
        <v>218</v>
      </c>
      <c r="D221" s="1">
        <v>1.0106918811798</v>
      </c>
    </row>
    <row r="222" spans="1:4" x14ac:dyDescent="0.2">
      <c r="A222" s="1">
        <v>219</v>
      </c>
      <c r="B222" s="1">
        <v>0.25779700279235801</v>
      </c>
      <c r="C222" s="1">
        <v>219</v>
      </c>
      <c r="D222" s="1">
        <v>1.04989290237426</v>
      </c>
    </row>
    <row r="223" spans="1:4" x14ac:dyDescent="0.2">
      <c r="A223" s="1">
        <v>220</v>
      </c>
      <c r="B223" s="1">
        <v>0.261431694030761</v>
      </c>
      <c r="C223" s="1">
        <v>220</v>
      </c>
      <c r="D223" s="1">
        <v>1.0386831760406401</v>
      </c>
    </row>
    <row r="224" spans="1:4" x14ac:dyDescent="0.2">
      <c r="A224" s="1">
        <v>221</v>
      </c>
      <c r="B224" s="1">
        <v>0.25243496894836398</v>
      </c>
      <c r="C224" s="1">
        <v>221</v>
      </c>
      <c r="D224" s="1">
        <v>1.0210711956024101</v>
      </c>
    </row>
    <row r="225" spans="1:4" x14ac:dyDescent="0.2">
      <c r="A225" s="1">
        <v>222</v>
      </c>
      <c r="B225" s="1">
        <v>0.25304698944091703</v>
      </c>
      <c r="C225" s="1">
        <v>222</v>
      </c>
      <c r="D225" s="1">
        <v>1.04330134391784</v>
      </c>
    </row>
    <row r="226" spans="1:4" x14ac:dyDescent="0.2">
      <c r="A226" s="1">
        <v>223</v>
      </c>
      <c r="B226" s="1">
        <v>0.246444702148437</v>
      </c>
      <c r="C226" s="1">
        <v>223</v>
      </c>
      <c r="D226" s="1">
        <v>1.03583216667175</v>
      </c>
    </row>
    <row r="227" spans="1:4" x14ac:dyDescent="0.2">
      <c r="A227" s="1">
        <v>224</v>
      </c>
      <c r="B227" s="1">
        <v>0.25528311729431102</v>
      </c>
      <c r="C227" s="1">
        <v>224</v>
      </c>
      <c r="D227" s="1">
        <v>1.0626349449157699</v>
      </c>
    </row>
    <row r="228" spans="1:4" x14ac:dyDescent="0.2">
      <c r="A228" s="1">
        <v>225</v>
      </c>
      <c r="B228" s="1">
        <v>0.26497983932495101</v>
      </c>
      <c r="C228" s="1">
        <v>225</v>
      </c>
      <c r="D228" s="1">
        <v>1.06291198730468</v>
      </c>
    </row>
    <row r="229" spans="1:4" x14ac:dyDescent="0.2">
      <c r="A229" s="1">
        <v>226</v>
      </c>
      <c r="B229" s="1">
        <v>0.264484882354736</v>
      </c>
      <c r="C229" s="1">
        <v>226</v>
      </c>
      <c r="D229" s="1">
        <v>1.1343789100646899</v>
      </c>
    </row>
    <row r="230" spans="1:4" x14ac:dyDescent="0.2">
      <c r="A230" s="1">
        <v>227</v>
      </c>
      <c r="B230" s="1">
        <v>0.25685930252075101</v>
      </c>
      <c r="C230" s="1">
        <v>227</v>
      </c>
      <c r="D230" s="1">
        <v>1.05900406837463</v>
      </c>
    </row>
    <row r="231" spans="1:4" x14ac:dyDescent="0.2">
      <c r="A231" s="1">
        <v>228</v>
      </c>
      <c r="B231" s="1">
        <v>0.26857614517211897</v>
      </c>
      <c r="C231" s="1">
        <v>228</v>
      </c>
      <c r="D231" s="1">
        <v>1.0644159317016599</v>
      </c>
    </row>
    <row r="232" spans="1:4" x14ac:dyDescent="0.2">
      <c r="A232" s="1">
        <v>229</v>
      </c>
      <c r="B232" s="1">
        <v>0.26721715927124001</v>
      </c>
      <c r="C232" s="1">
        <v>229</v>
      </c>
      <c r="D232" s="1">
        <v>1.0726459026336601</v>
      </c>
    </row>
    <row r="233" spans="1:4" x14ac:dyDescent="0.2">
      <c r="A233" s="1">
        <v>230</v>
      </c>
      <c r="B233" s="1">
        <v>0.27890777587890597</v>
      </c>
      <c r="C233" s="1">
        <v>230</v>
      </c>
      <c r="D233" s="1">
        <v>1.0898032188415501</v>
      </c>
    </row>
    <row r="234" spans="1:4" x14ac:dyDescent="0.2">
      <c r="A234" s="1">
        <v>231</v>
      </c>
      <c r="B234" s="1">
        <v>0.27498602867126398</v>
      </c>
      <c r="C234" s="1">
        <v>231</v>
      </c>
      <c r="D234" s="1">
        <v>1.09904479980468</v>
      </c>
    </row>
    <row r="235" spans="1:4" x14ac:dyDescent="0.2">
      <c r="A235" s="1">
        <v>232</v>
      </c>
      <c r="B235" s="1">
        <v>0.276936054229736</v>
      </c>
      <c r="C235" s="1">
        <v>232</v>
      </c>
      <c r="D235" s="1">
        <v>1.1104309558868399</v>
      </c>
    </row>
    <row r="236" spans="1:4" x14ac:dyDescent="0.2">
      <c r="A236" s="1">
        <v>233</v>
      </c>
      <c r="B236" s="1">
        <v>0.28130793571472101</v>
      </c>
      <c r="C236" s="1">
        <v>233</v>
      </c>
      <c r="D236" s="1">
        <v>1.09282326698303</v>
      </c>
    </row>
    <row r="237" spans="1:4" x14ac:dyDescent="0.2">
      <c r="A237" s="1">
        <v>234</v>
      </c>
      <c r="B237" s="1">
        <v>0.26918387413024902</v>
      </c>
      <c r="C237" s="1">
        <v>234</v>
      </c>
      <c r="D237" s="1">
        <v>1.10658311843872</v>
      </c>
    </row>
    <row r="238" spans="1:4" x14ac:dyDescent="0.2">
      <c r="A238" s="1">
        <v>235</v>
      </c>
      <c r="B238" s="1">
        <v>0.26547408103942799</v>
      </c>
      <c r="C238" s="1">
        <v>235</v>
      </c>
      <c r="D238" s="1">
        <v>1.0912399291992101</v>
      </c>
    </row>
    <row r="239" spans="1:4" x14ac:dyDescent="0.2">
      <c r="A239" s="1">
        <v>236</v>
      </c>
      <c r="B239" s="1">
        <v>0.27780914306640597</v>
      </c>
      <c r="C239" s="1">
        <v>236</v>
      </c>
      <c r="D239" s="1">
        <v>1.08851790428161</v>
      </c>
    </row>
    <row r="240" spans="1:4" x14ac:dyDescent="0.2">
      <c r="A240" s="1">
        <v>237</v>
      </c>
      <c r="B240" s="1">
        <v>0.26894330978393499</v>
      </c>
      <c r="C240" s="1">
        <v>237</v>
      </c>
      <c r="D240" s="1">
        <v>1.1082689762115401</v>
      </c>
    </row>
    <row r="241" spans="1:4" x14ac:dyDescent="0.2">
      <c r="A241" s="1">
        <v>238</v>
      </c>
      <c r="B241" s="1">
        <v>0.27010107040405201</v>
      </c>
      <c r="C241" s="1">
        <v>238</v>
      </c>
      <c r="D241" s="1">
        <v>1.1040561199188199</v>
      </c>
    </row>
    <row r="242" spans="1:4" x14ac:dyDescent="0.2">
      <c r="A242" s="1">
        <v>239</v>
      </c>
      <c r="B242" s="1">
        <v>0.26598405838012601</v>
      </c>
      <c r="C242" s="1">
        <v>239</v>
      </c>
      <c r="D242" s="1">
        <v>1.09546899795532</v>
      </c>
    </row>
    <row r="243" spans="1:4" x14ac:dyDescent="0.2">
      <c r="A243" s="1">
        <v>240</v>
      </c>
      <c r="B243" s="1">
        <v>0.27224707603454501</v>
      </c>
      <c r="C243" s="1">
        <v>240</v>
      </c>
      <c r="D243" s="1">
        <v>1.11596798896789</v>
      </c>
    </row>
    <row r="244" spans="1:4" x14ac:dyDescent="0.2">
      <c r="A244" s="1">
        <v>241</v>
      </c>
      <c r="B244" s="1">
        <v>0.26742506027221602</v>
      </c>
      <c r="C244" s="1">
        <v>241</v>
      </c>
      <c r="D244" s="1">
        <v>1.1289758682250901</v>
      </c>
    </row>
    <row r="245" spans="1:4" x14ac:dyDescent="0.2">
      <c r="A245" s="1">
        <v>242</v>
      </c>
      <c r="B245" s="1">
        <v>0.28926706314086897</v>
      </c>
      <c r="C245" s="1">
        <v>242</v>
      </c>
      <c r="D245" s="1">
        <v>1.1344940662384</v>
      </c>
    </row>
    <row r="246" spans="1:4" x14ac:dyDescent="0.2">
      <c r="A246" s="1">
        <v>243</v>
      </c>
      <c r="B246" s="1">
        <v>0.27678585052490201</v>
      </c>
      <c r="C246" s="1">
        <v>243</v>
      </c>
      <c r="D246" s="1">
        <v>1.11061882972717</v>
      </c>
    </row>
    <row r="247" spans="1:4" x14ac:dyDescent="0.2">
      <c r="A247" s="1">
        <v>244</v>
      </c>
      <c r="B247" s="1">
        <v>0.27960824966430597</v>
      </c>
      <c r="C247" s="1">
        <v>244</v>
      </c>
      <c r="D247" s="1">
        <v>1.1627037525177</v>
      </c>
    </row>
    <row r="248" spans="1:4" x14ac:dyDescent="0.2">
      <c r="A248" s="1">
        <v>245</v>
      </c>
      <c r="B248" s="1">
        <v>0.28218603134155201</v>
      </c>
      <c r="C248" s="1">
        <v>245</v>
      </c>
      <c r="D248" s="1">
        <v>1.1471641063690099</v>
      </c>
    </row>
    <row r="249" spans="1:4" x14ac:dyDescent="0.2">
      <c r="A249" s="1">
        <v>246</v>
      </c>
      <c r="B249" s="1">
        <v>0.262501001358032</v>
      </c>
      <c r="C249" s="1">
        <v>246</v>
      </c>
      <c r="D249" s="1">
        <v>1.1422767639160101</v>
      </c>
    </row>
    <row r="250" spans="1:4" x14ac:dyDescent="0.2">
      <c r="A250" s="1">
        <v>247</v>
      </c>
      <c r="B250" s="1">
        <v>0.27303504943847601</v>
      </c>
      <c r="C250" s="1">
        <v>247</v>
      </c>
      <c r="D250" s="1">
        <v>1.17386794090271</v>
      </c>
    </row>
    <row r="251" spans="1:4" x14ac:dyDescent="0.2">
      <c r="A251" s="1">
        <v>248</v>
      </c>
      <c r="B251" s="1">
        <v>0.274746894836425</v>
      </c>
      <c r="C251" s="1">
        <v>248</v>
      </c>
      <c r="D251" s="1">
        <v>1.14422607421875</v>
      </c>
    </row>
    <row r="252" spans="1:4" x14ac:dyDescent="0.2">
      <c r="A252" s="1">
        <v>249</v>
      </c>
      <c r="B252" s="1">
        <v>0.281102895736694</v>
      </c>
      <c r="C252" s="1">
        <v>249</v>
      </c>
      <c r="D252" s="1">
        <v>1.15912985801696</v>
      </c>
    </row>
    <row r="253" spans="1:4" x14ac:dyDescent="0.2">
      <c r="A253" s="1">
        <v>250</v>
      </c>
      <c r="B253" s="1">
        <v>0.26375317573547302</v>
      </c>
      <c r="C253" s="1">
        <v>250</v>
      </c>
      <c r="D253" s="1">
        <v>1.19353795051574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Hesemeyer</dc:creator>
  <cp:lastModifiedBy>Kyle Hesemeyer</cp:lastModifiedBy>
  <dcterms:created xsi:type="dcterms:W3CDTF">2021-05-05T02:23:35Z</dcterms:created>
  <dcterms:modified xsi:type="dcterms:W3CDTF">2021-05-05T03:38:32Z</dcterms:modified>
</cp:coreProperties>
</file>