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eshgah\apply\prof-monperru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<sst xmlns="http://schemas.openxmlformats.org/spreadsheetml/2006/main" count="10" uniqueCount="10">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</sst>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TEST-SIM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SAME_RESULTS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Sheet1!$C$1:$C$10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Sheet1!$A$1:$A$10</c:f>
              <c:numCache>
                <c:formatCode>General</c:formatCode>
                <c:ptCount val="10"/>
                <c:pt idx="0">
                  <c:v>51.452891106545302</c:v>
                </c:pt>
                <c:pt idx="1">
                  <c:v>12.0340475491634</c:v>
                </c:pt>
                <c:pt idx="2">
                  <c:v>9.2750220135016104</c:v>
                </c:pt>
                <c:pt idx="3">
                  <c:v>5.9289697681244498</c:v>
                </c:pt>
                <c:pt idx="4">
                  <c:v>1.05664807748752</c:v>
                </c:pt>
                <c:pt idx="5">
                  <c:v>4.5788083357792697</c:v>
                </c:pt>
                <c:pt idx="6">
                  <c:v>1.87848547108893</c:v>
                </c:pt>
                <c:pt idx="7">
                  <c:v>3.3460522453771602</c:v>
                </c:pt>
                <c:pt idx="8">
                  <c:v>2.7590255356618698</c:v>
                </c:pt>
                <c:pt idx="9">
                  <c:v>7.6900498972703204</c:v>
                </c:pt>
              </c:numCache>
            </c:numRef>
          </c:val>
        </c:ser>
        <c:ser>
          <c:idx val="1"/>
          <c:order val="1"/>
          <c:tx>
            <c:v>DIFFERENT_RESULTS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Sheet1!$C$1:$C$10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20.202020202020201</c:v>
                </c:pt>
                <c:pt idx="1">
                  <c:v>11.1111111111111</c:v>
                </c:pt>
                <c:pt idx="2">
                  <c:v>10.1010101010101</c:v>
                </c:pt>
                <c:pt idx="3">
                  <c:v>3.0303030303030298</c:v>
                </c:pt>
                <c:pt idx="4">
                  <c:v>1.0101010101010099</c:v>
                </c:pt>
                <c:pt idx="5">
                  <c:v>2.0202020202020199</c:v>
                </c:pt>
                <c:pt idx="6">
                  <c:v>37.373737373737299</c:v>
                </c:pt>
                <c:pt idx="7">
                  <c:v>1.0101010101010099</c:v>
                </c:pt>
                <c:pt idx="8">
                  <c:v>1.0101010101010099</c:v>
                </c:pt>
                <c:pt idx="9">
                  <c:v>13.1313131313131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4070816"/>
        <c:axId val="1574067008"/>
      </c:barChart>
      <c:catAx>
        <c:axId val="157407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67008"/>
        <c:auto val="1"/>
        <c:lblAlgn val="ctr"/>
        <c:lblOffset val="100"/>
        <c:noMultiLvlLbl val="0"/>
      </c:catAx>
      <c:valAx>
        <c:axId val="15740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7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4762</xdr:rowOff>
    </xdr:from>
    <xdr:to>
      <xdr:col>14</xdr:col>
      <xdr:colOff>152400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>
        <v>51.452891106545302</v>
      </c>
      <c r="B1">
        <v>20.202020202020201</v>
      </c>
      <c r="C1" t="s">
        <v>0</v>
      </c>
    </row>
    <row r="2" spans="1:3" x14ac:dyDescent="0.25">
      <c r="A2">
        <v>12.0340475491634</v>
      </c>
      <c r="B2">
        <v>11.1111111111111</v>
      </c>
      <c r="C2" t="s">
        <v>1</v>
      </c>
    </row>
    <row r="3" spans="1:3" x14ac:dyDescent="0.25">
      <c r="A3">
        <v>9.2750220135016104</v>
      </c>
      <c r="B3">
        <v>10.1010101010101</v>
      </c>
      <c r="C3" t="s">
        <v>2</v>
      </c>
    </row>
    <row r="4" spans="1:3" x14ac:dyDescent="0.25">
      <c r="A4">
        <v>5.9289697681244498</v>
      </c>
      <c r="B4">
        <v>3.0303030303030298</v>
      </c>
      <c r="C4" t="s">
        <v>3</v>
      </c>
    </row>
    <row r="5" spans="1:3" x14ac:dyDescent="0.25">
      <c r="A5">
        <v>1.05664807748752</v>
      </c>
      <c r="B5">
        <v>1.0101010101010099</v>
      </c>
      <c r="C5" t="s">
        <v>4</v>
      </c>
    </row>
    <row r="6" spans="1:3" x14ac:dyDescent="0.25">
      <c r="A6">
        <v>4.5788083357792697</v>
      </c>
      <c r="B6">
        <v>2.0202020202020199</v>
      </c>
      <c r="C6" t="s">
        <v>5</v>
      </c>
    </row>
    <row r="7" spans="1:3" x14ac:dyDescent="0.25">
      <c r="A7">
        <v>1.87848547108893</v>
      </c>
      <c r="B7">
        <v>37.373737373737299</v>
      </c>
      <c r="C7" t="s">
        <v>6</v>
      </c>
    </row>
    <row r="8" spans="1:3" x14ac:dyDescent="0.25">
      <c r="A8">
        <v>3.3460522453771602</v>
      </c>
      <c r="B8">
        <v>1.0101010101010099</v>
      </c>
      <c r="C8" t="s">
        <v>7</v>
      </c>
    </row>
    <row r="9" spans="1:3" x14ac:dyDescent="0.25">
      <c r="A9">
        <v>2.7590255356618698</v>
      </c>
      <c r="B9">
        <v>1.0101010101010099</v>
      </c>
      <c r="C9" t="s">
        <v>8</v>
      </c>
    </row>
    <row r="10" spans="1:3" x14ac:dyDescent="0.25">
      <c r="A10">
        <v>7.6900498972703204</v>
      </c>
      <c r="B10">
        <v>13.1313131313131</v>
      </c>
      <c r="C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khesoem</dc:creator>
  <cp:lastModifiedBy>khesoem</cp:lastModifiedBy>
  <dcterms:created xsi:type="dcterms:W3CDTF">2018-09-22T19:40:04Z</dcterms:created>
  <dcterms:modified xsi:type="dcterms:W3CDTF">2018-09-22T20:21:15Z</dcterms:modified>
</cp:coreProperties>
</file>