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B3" i="5"/>
  <c r="B2" i="5"/>
  <c r="B1" i="5"/>
  <c r="B49" i="4"/>
  <c r="F49" i="4" s="1"/>
  <c r="B41" i="4"/>
  <c r="B50" i="4"/>
  <c r="F50" i="4" s="1"/>
  <c r="C49" i="4"/>
  <c r="C50" i="4" s="1"/>
  <c r="C41" i="4"/>
  <c r="D49" i="4"/>
  <c r="D41" i="4"/>
  <c r="D50" i="4"/>
  <c r="E49" i="4"/>
  <c r="E41" i="4"/>
  <c r="E50" i="4"/>
  <c r="F48" i="4"/>
  <c r="F47" i="4"/>
  <c r="F46" i="4"/>
  <c r="F45" i="4"/>
  <c r="F44" i="4"/>
  <c r="F43" i="4"/>
  <c r="F40" i="4"/>
  <c r="F39" i="4"/>
  <c r="F38" i="4"/>
  <c r="F37" i="4"/>
  <c r="F36" i="4"/>
  <c r="F35" i="4"/>
  <c r="F34" i="4"/>
  <c r="F33" i="4"/>
  <c r="F32" i="4"/>
  <c r="F31" i="4"/>
  <c r="B26" i="4"/>
  <c r="B18" i="4"/>
  <c r="B27" i="4" s="1"/>
  <c r="C18" i="4"/>
  <c r="C26" i="4"/>
  <c r="C27" i="4" s="1"/>
  <c r="D18" i="4"/>
  <c r="D26" i="4"/>
  <c r="D27" i="4" s="1"/>
  <c r="E18" i="4"/>
  <c r="E27" i="4" s="1"/>
  <c r="E26" i="4"/>
  <c r="F25" i="4"/>
  <c r="F24" i="4"/>
  <c r="F23" i="4"/>
  <c r="F22" i="4"/>
  <c r="F21" i="4"/>
  <c r="F20" i="4"/>
  <c r="F17" i="4"/>
  <c r="F16" i="4"/>
  <c r="F15" i="4"/>
  <c r="F14" i="4"/>
  <c r="F13" i="4"/>
  <c r="F12" i="4"/>
  <c r="F11" i="4"/>
  <c r="F10" i="4"/>
  <c r="F9" i="4"/>
  <c r="F8" i="4"/>
  <c r="B41" i="1"/>
  <c r="B50" i="1" s="1"/>
  <c r="F41" i="1"/>
  <c r="C41" i="1"/>
  <c r="C50" i="1"/>
  <c r="D41" i="1"/>
  <c r="D50" i="1" s="1"/>
  <c r="E41" i="1"/>
  <c r="E50" i="1" s="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B27" i="1"/>
  <c r="B26" i="1"/>
  <c r="F26" i="1" s="1"/>
  <c r="C18" i="1"/>
  <c r="C27" i="1" s="1"/>
  <c r="C26" i="1"/>
  <c r="D18" i="1"/>
  <c r="D26" i="1"/>
  <c r="D27" i="1"/>
  <c r="F25" i="1"/>
  <c r="F24" i="1"/>
  <c r="F23" i="1"/>
  <c r="F22" i="1"/>
  <c r="F21" i="1"/>
  <c r="F20" i="1"/>
  <c r="E18" i="1"/>
  <c r="E26" i="1"/>
  <c r="E27" i="1" s="1"/>
  <c r="F9" i="1"/>
  <c r="F10" i="1"/>
  <c r="F11" i="1"/>
  <c r="F12" i="1"/>
  <c r="F13" i="1"/>
  <c r="F14" i="1"/>
  <c r="F15" i="1"/>
  <c r="F16" i="1"/>
  <c r="F17" i="1"/>
  <c r="F8" i="1"/>
  <c r="D16" i="5"/>
  <c r="F18" i="4"/>
  <c r="D21" i="5"/>
  <c r="F41" i="4"/>
  <c r="F27" i="1" l="1"/>
  <c r="C13" i="5" s="1"/>
  <c r="C14" i="5" s="1"/>
  <c r="A17" i="6" s="1"/>
  <c r="F50" i="1"/>
  <c r="F27" i="4"/>
  <c r="F18" i="1"/>
  <c r="D22" i="5"/>
  <c r="F26" i="4"/>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<sst xmlns="http://schemas.openxmlformats.org/spreadsheetml/2006/main" count="191" uniqueCount="85">
  <si>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</si>
  <si>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</si>
  <si>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</si>
  <si>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</si>
  <si>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</si>
  <si>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</si>
  <si>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</si>
  <si>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</si>
  <si>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</si>
  <si>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</si>
  <si>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</si>
  <si>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</si>
  <si>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</si>
  <si>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</si>
  <si>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</si>
  <si>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</si>
  <si>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</si>
  <si>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</si>
  <si>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</si>
  <si>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</si>
  <si>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</si>
  <si>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</si>
  <si>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</si>
  <si>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</si>
  <si>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</si>
  <si>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</si>
  <si>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</si>
  <si>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</si>
  <si>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</si>
  <si>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</si>
  <si>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</si>
  <si>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</si>
  <si>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</si>
  <si>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</si>
  <si>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</si>
  <si>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</si>
  <si>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</si>
  <si>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</si>
  <si>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</si>
  <si>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</si>
  <si>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</si>
  <si>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</si>
  <si>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</si>
  <si>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</si>
  <si>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</si>
  <si>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</si>
  <si>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</si>
  <si>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</si>
  <si>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</si>
  <si>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</si>
  <si>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</si>
  <si>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</si>
  <si>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</si>
  <si>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</si>
  <si>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</si>
  <si>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</si>
  <si>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</si>
  <si>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</si>
  <si>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</si>
  <si>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</si>
  <si>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</si>
  <si>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</si>
  <si>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</si>
  <si>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</si>
  <si>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</si>
  <si>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</si>
  <si>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</si>
  <si>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</si>
  <si>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</si>
  <si>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</si>
  <si>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</si>
  <si>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</si>
  <si>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</si>
  <si>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</si>
  <si>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</si>
  <si>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</si>
  <si>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</si>
  <si>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</si>
  <si>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</si>
  <si>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</si>
  <si>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Town of Salley</t>
  </si>
  <si>
    <t>Becky C. Brown</t>
  </si>
  <si>
    <t>Salley2@pbtcomm.net</t>
  </si>
  <si>
    <t>803-258-3485</t>
  </si>
  <si>
    <t>803-258-3484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</si>
</sst>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EA2E403C-1FC8-42DC-8605-E12F41AAF06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C7A06B1-8EC3-4BB1-98F4-51E2F644639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7C35BFF3-7E36-4072-98BA-CCBAF47F8F5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CC45CF57-74CC-44DC-B63C-A6F5D931EF5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98F7FA35-D2CE-48FC-9084-52A1476B041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alley2@pbtcom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F9" sqref="F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Salley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Salley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Town of Salley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3" t="s">
        <v>37</v>
      </c>
      <c r="B15" s="73"/>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2017-11-22T13:46:19Z</cp:lastPrinted>
  <dcterms:created xsi:type="dcterms:W3CDTF">2003-10-04T05:22:12Z</dcterms:created>
  <dcterms:modified xsi:type="dcterms:W3CDTF">2018-06-14T20:48:31Z</dcterms:modified>
</cp:coreProperties>
</file>