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3">
    <numFmt numFmtId="164" formatCode="General"/>
    <numFmt numFmtId="165" formatCode="_-* #,##0.00_-;\-* #,##0.00_-;_-* \-??_-;_-@_-"/>
    <numFmt numFmtId="166" formatCode="#,##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fals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21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E4" activeCellId="0" sqref="E4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43.29"/>
  </cols>
  <sheetData>
    <row r="1" customFormat="false" ht="14.1" hidden="false" customHeight="false" outlineLevel="0" collapsed="false">
      <c r="A1" s="1" t="n">
        <v>0.0001299</v>
      </c>
      <c r="B1" s="0" t="n">
        <v>3.917E-006</v>
      </c>
      <c r="C1" s="0" t="n">
        <v>0.0006061</v>
      </c>
    </row>
    <row r="2" customFormat="false" ht="14.1" hidden="false" customHeight="false" outlineLevel="0" collapsed="false">
      <c r="A2" s="1" t="n">
        <v>0.000145847</v>
      </c>
      <c r="B2" s="0" t="n">
        <v>4.393581E-006</v>
      </c>
      <c r="C2" s="0" t="n">
        <v>0.0006808792</v>
      </c>
    </row>
    <row r="3" customFormat="false" ht="14.1" hidden="false" customHeight="false" outlineLevel="0" collapsed="false">
      <c r="A3" s="1" t="n">
        <v>0.0001638021</v>
      </c>
      <c r="B3" s="0" t="n">
        <v>4.929604E-006</v>
      </c>
      <c r="C3" s="0" t="n">
        <v>0.0007651456</v>
      </c>
    </row>
    <row r="4" customFormat="false" ht="14.1" hidden="false" customHeight="false" outlineLevel="0" collapsed="false">
      <c r="A4" s="1" t="n">
        <v>0.0001840037</v>
      </c>
      <c r="B4" s="0" t="n">
        <v>5.532136E-006</v>
      </c>
      <c r="C4" s="0" t="n">
        <v>0.0008600124</v>
      </c>
    </row>
    <row r="5" customFormat="false" ht="14.1" hidden="false" customHeight="false" outlineLevel="0" collapsed="false">
      <c r="A5" s="1" t="n">
        <v>0.0002066902</v>
      </c>
      <c r="B5" s="0" t="n">
        <v>6.208245E-006</v>
      </c>
      <c r="C5" s="0" t="n">
        <v>0.0009665928</v>
      </c>
    </row>
    <row r="6" customFormat="false" ht="14.1" hidden="false" customHeight="false" outlineLevel="0" collapsed="false">
      <c r="A6" s="1" t="n">
        <v>0.0002321</v>
      </c>
      <c r="B6" s="0" t="n">
        <v>6.965E-006</v>
      </c>
      <c r="C6" s="0" t="n">
        <v>0.001086</v>
      </c>
    </row>
    <row r="7" customFormat="false" ht="14.1" hidden="false" customHeight="false" outlineLevel="0" collapsed="false">
      <c r="A7" s="1" t="n">
        <v>0.000260728</v>
      </c>
      <c r="B7" s="0" t="n">
        <v>7.813219E-006</v>
      </c>
      <c r="C7" s="0" t="n">
        <v>0.001220586</v>
      </c>
    </row>
    <row r="8" customFormat="false" ht="14.1" hidden="false" customHeight="false" outlineLevel="0" collapsed="false">
      <c r="A8" s="1" t="n">
        <v>0.000293075</v>
      </c>
      <c r="B8" s="0" t="n">
        <v>8.767336E-006</v>
      </c>
      <c r="C8" s="0" t="n">
        <v>0.001372729</v>
      </c>
    </row>
    <row r="9" customFormat="false" ht="14.1" hidden="false" customHeight="false" outlineLevel="0" collapsed="false">
      <c r="A9" s="1" t="n">
        <v>0.000329388</v>
      </c>
      <c r="B9" s="0" t="n">
        <v>9.839844E-006</v>
      </c>
      <c r="C9" s="0" t="n">
        <v>0.001543579</v>
      </c>
    </row>
    <row r="10" customFormat="false" ht="14.1" hidden="false" customHeight="false" outlineLevel="0" collapsed="false">
      <c r="A10" s="1" t="n">
        <v>0.000369914</v>
      </c>
      <c r="B10" s="0" t="n">
        <v>1.104323E-005</v>
      </c>
      <c r="C10" s="0" t="n">
        <v>0.001734286</v>
      </c>
    </row>
    <row r="11" customFormat="false" ht="14.1" hidden="false" customHeight="false" outlineLevel="0" collapsed="false">
      <c r="A11" s="1" t="n">
        <v>0.0004149</v>
      </c>
      <c r="B11" s="0" t="n">
        <v>1.239E-005</v>
      </c>
      <c r="C11" s="0" t="n">
        <v>0.001946</v>
      </c>
    </row>
    <row r="12" customFormat="false" ht="14.1" hidden="false" customHeight="false" outlineLevel="0" collapsed="false">
      <c r="A12" s="1" t="n">
        <v>0.0004641587</v>
      </c>
      <c r="B12" s="0" t="n">
        <v>1.388641E-005</v>
      </c>
      <c r="C12" s="0" t="n">
        <v>0.002177777</v>
      </c>
    </row>
    <row r="13" customFormat="false" ht="14.1" hidden="false" customHeight="false" outlineLevel="0" collapsed="false">
      <c r="A13" s="1" t="n">
        <v>0.000518986</v>
      </c>
      <c r="B13" s="0" t="n">
        <v>1.555728E-005</v>
      </c>
      <c r="C13" s="0" t="n">
        <v>0.002435809</v>
      </c>
    </row>
    <row r="14" customFormat="false" ht="14.1" hidden="false" customHeight="false" outlineLevel="0" collapsed="false">
      <c r="A14" s="1" t="n">
        <v>0.000581854</v>
      </c>
      <c r="B14" s="0" t="n">
        <v>1.744296E-005</v>
      </c>
      <c r="C14" s="0" t="n">
        <v>0.002731953</v>
      </c>
    </row>
    <row r="15" customFormat="false" ht="14.1" hidden="false" customHeight="false" outlineLevel="0" collapsed="false">
      <c r="A15" s="1" t="n">
        <v>0.0006552347</v>
      </c>
      <c r="B15" s="0" t="n">
        <v>1.958375E-005</v>
      </c>
      <c r="C15" s="0" t="n">
        <v>0.003078064</v>
      </c>
    </row>
    <row r="16" customFormat="false" ht="14.1" hidden="false" customHeight="false" outlineLevel="0" collapsed="false">
      <c r="A16" s="1" t="n">
        <v>0.0007416</v>
      </c>
      <c r="B16" s="0" t="n">
        <v>2.202E-005</v>
      </c>
      <c r="C16" s="0" t="n">
        <v>0.003486</v>
      </c>
    </row>
    <row r="17" customFormat="false" ht="14.1" hidden="false" customHeight="false" outlineLevel="0" collapsed="false">
      <c r="A17" s="1" t="n">
        <v>0.0008450296</v>
      </c>
      <c r="B17" s="0" t="n">
        <v>2.483965E-005</v>
      </c>
      <c r="C17" s="0" t="n">
        <v>0.003975227</v>
      </c>
    </row>
    <row r="18" customFormat="false" ht="14.1" hidden="false" customHeight="false" outlineLevel="0" collapsed="false">
      <c r="A18" s="1" t="n">
        <v>0.0009645268</v>
      </c>
      <c r="B18" s="0" t="n">
        <v>2.804126E-005</v>
      </c>
      <c r="C18" s="0" t="n">
        <v>0.00454088</v>
      </c>
    </row>
    <row r="19" customFormat="false" ht="14.1" hidden="false" customHeight="false" outlineLevel="0" collapsed="false">
      <c r="A19" s="1" t="n">
        <v>0.001094949</v>
      </c>
      <c r="B19" s="0" t="n">
        <v>3.153104E-005</v>
      </c>
      <c r="C19" s="0" t="n">
        <v>0.00515832</v>
      </c>
    </row>
    <row r="20" customFormat="false" ht="14.1" hidden="false" customHeight="false" outlineLevel="0" collapsed="false">
      <c r="A20" s="1" t="n">
        <v>0.001231154</v>
      </c>
      <c r="B20" s="0" t="n">
        <v>3.521521E-005</v>
      </c>
      <c r="C20" s="0" t="n">
        <v>0.005802907</v>
      </c>
    </row>
    <row r="21" customFormat="false" ht="14.1" hidden="false" customHeight="false" outlineLevel="0" collapsed="false">
      <c r="A21" s="1" t="n">
        <v>0.001368</v>
      </c>
      <c r="B21" s="0" t="n">
        <v>3.9E-005</v>
      </c>
      <c r="C21" s="0" t="n">
        <v>0.006450001</v>
      </c>
    </row>
    <row r="22" customFormat="false" ht="14.1" hidden="false" customHeight="false" outlineLevel="0" collapsed="false">
      <c r="A22" s="1" t="n">
        <v>0.00150205</v>
      </c>
      <c r="B22" s="0" t="n">
        <v>4.28264E-005</v>
      </c>
      <c r="C22" s="0" t="n">
        <v>0.007083216</v>
      </c>
    </row>
    <row r="23" customFormat="false" ht="14.1" hidden="false" customHeight="false" outlineLevel="0" collapsed="false">
      <c r="A23" s="1" t="n">
        <v>0.001642328</v>
      </c>
      <c r="B23" s="0" t="n">
        <v>4.69146E-005</v>
      </c>
      <c r="C23" s="0" t="n">
        <v>0.007745488</v>
      </c>
    </row>
    <row r="24" customFormat="false" ht="14.1" hidden="false" customHeight="false" outlineLevel="0" collapsed="false">
      <c r="A24" s="1" t="n">
        <v>0.001802382</v>
      </c>
      <c r="B24" s="0" t="n">
        <v>5.15896E-005</v>
      </c>
      <c r="C24" s="0" t="n">
        <v>0.008501152</v>
      </c>
    </row>
    <row r="25" customFormat="false" ht="14.1" hidden="false" customHeight="false" outlineLevel="0" collapsed="false">
      <c r="A25" s="1" t="n">
        <v>0.001995757</v>
      </c>
      <c r="B25" s="0" t="n">
        <v>5.71764E-005</v>
      </c>
      <c r="C25" s="0" t="n">
        <v>0.009414544</v>
      </c>
    </row>
    <row r="26" customFormat="false" ht="14.1" hidden="false" customHeight="false" outlineLevel="0" collapsed="false">
      <c r="A26" s="1" t="n">
        <v>0.002236</v>
      </c>
      <c r="B26" s="0" t="n">
        <v>6.4E-005</v>
      </c>
      <c r="C26" s="0" t="n">
        <v>0.01054999</v>
      </c>
    </row>
    <row r="27" customFormat="false" ht="14.1" hidden="false" customHeight="false" outlineLevel="0" collapsed="false">
      <c r="A27" s="1" t="n">
        <v>0.002535385</v>
      </c>
      <c r="B27" s="0" t="n">
        <v>7.234421E-005</v>
      </c>
      <c r="C27" s="0" t="n">
        <v>0.0119658</v>
      </c>
    </row>
    <row r="28" customFormat="false" ht="14.1" hidden="false" customHeight="false" outlineLevel="0" collapsed="false">
      <c r="A28" s="1" t="n">
        <v>0.002892603</v>
      </c>
      <c r="B28" s="0" t="n">
        <v>8.221224E-005</v>
      </c>
      <c r="C28" s="0" t="n">
        <v>0.01365587</v>
      </c>
    </row>
    <row r="29" customFormat="false" ht="14.1" hidden="false" customHeight="false" outlineLevel="0" collapsed="false">
      <c r="A29" s="1" t="n">
        <v>0.003300829</v>
      </c>
      <c r="B29" s="0" t="n">
        <v>9.350816E-005</v>
      </c>
      <c r="C29" s="0" t="n">
        <v>0.01558805</v>
      </c>
    </row>
    <row r="30" customFormat="false" ht="14.1" hidden="false" customHeight="false" outlineLevel="0" collapsed="false">
      <c r="A30" s="1" t="n">
        <v>0.003753236</v>
      </c>
      <c r="B30" s="0" t="n">
        <v>0.0001061361</v>
      </c>
      <c r="C30" s="0" t="n">
        <v>0.01773015</v>
      </c>
    </row>
    <row r="31" customFormat="false" ht="14.1" hidden="false" customHeight="false" outlineLevel="0" collapsed="false">
      <c r="A31" s="1" t="n">
        <v>0.004243</v>
      </c>
      <c r="B31" s="0" t="n">
        <v>0.00012</v>
      </c>
      <c r="C31" s="0" t="n">
        <v>0.02005001</v>
      </c>
    </row>
    <row r="32" customFormat="false" ht="14.1" hidden="false" customHeight="false" outlineLevel="0" collapsed="false">
      <c r="A32" s="1" t="n">
        <v>0.004762389</v>
      </c>
      <c r="B32" s="0" t="n">
        <v>0.000134984</v>
      </c>
      <c r="C32" s="0" t="n">
        <v>0.02251136</v>
      </c>
    </row>
    <row r="33" customFormat="false" ht="14.1" hidden="false" customHeight="false" outlineLevel="0" collapsed="false">
      <c r="A33" s="1" t="n">
        <v>0.005330048</v>
      </c>
      <c r="B33" s="0" t="n">
        <v>0.000151492</v>
      </c>
      <c r="C33" s="0" t="n">
        <v>0.02520288</v>
      </c>
    </row>
    <row r="34" customFormat="false" ht="14.1" hidden="false" customHeight="false" outlineLevel="0" collapsed="false">
      <c r="A34" s="1" t="n">
        <v>0.005978712</v>
      </c>
      <c r="B34" s="0" t="n">
        <v>0.000170208</v>
      </c>
      <c r="C34" s="0" t="n">
        <v>0.02827972</v>
      </c>
    </row>
    <row r="35" customFormat="false" ht="14.1" hidden="false" customHeight="false" outlineLevel="0" collapsed="false">
      <c r="A35" s="1" t="n">
        <v>0.006741117</v>
      </c>
      <c r="B35" s="0" t="n">
        <v>0.000191816</v>
      </c>
      <c r="C35" s="0" t="n">
        <v>0.03189704</v>
      </c>
    </row>
    <row r="36" customFormat="false" ht="14.1" hidden="false" customHeight="false" outlineLevel="0" collapsed="false">
      <c r="A36" s="1" t="n">
        <v>0.00765</v>
      </c>
      <c r="B36" s="0" t="n">
        <v>0.000217</v>
      </c>
      <c r="C36" s="0" t="n">
        <v>0.03621</v>
      </c>
    </row>
    <row r="37" customFormat="false" ht="14.1" hidden="false" customHeight="false" outlineLevel="0" collapsed="false">
      <c r="A37" s="1" t="n">
        <v>0.008751373</v>
      </c>
      <c r="B37" s="0" t="n">
        <v>0.0002469067</v>
      </c>
      <c r="C37" s="0" t="n">
        <v>0.04143771</v>
      </c>
    </row>
    <row r="38" customFormat="false" ht="14.1" hidden="false" customHeight="false" outlineLevel="0" collapsed="false">
      <c r="A38" s="1" t="n">
        <v>0.01002888</v>
      </c>
      <c r="B38" s="0" t="n">
        <v>0.00028124</v>
      </c>
      <c r="C38" s="0" t="n">
        <v>0.04750372</v>
      </c>
    </row>
    <row r="39" customFormat="false" ht="14.1" hidden="false" customHeight="false" outlineLevel="0" collapsed="false">
      <c r="A39" s="1" t="n">
        <v>0.0114217</v>
      </c>
      <c r="B39" s="0" t="n">
        <v>0.00031852</v>
      </c>
      <c r="C39" s="0" t="n">
        <v>0.05411988</v>
      </c>
    </row>
    <row r="40" customFormat="false" ht="14.1" hidden="false" customHeight="false" outlineLevel="0" collapsed="false">
      <c r="A40" s="1" t="n">
        <v>0.01286901</v>
      </c>
      <c r="B40" s="0" t="n">
        <v>0.0003572667</v>
      </c>
      <c r="C40" s="0" t="n">
        <v>0.06099803</v>
      </c>
    </row>
    <row r="41" customFormat="false" ht="14.1" hidden="false" customHeight="false" outlineLevel="0" collapsed="false">
      <c r="A41" s="1" t="n">
        <v>0.01431</v>
      </c>
      <c r="B41" s="0" t="n">
        <v>0.000396</v>
      </c>
      <c r="C41" s="0" t="n">
        <v>0.06785001</v>
      </c>
    </row>
    <row r="42" customFormat="false" ht="14.1" hidden="false" customHeight="false" outlineLevel="0" collapsed="false">
      <c r="A42" s="1" t="n">
        <v>0.01570443</v>
      </c>
      <c r="B42" s="0" t="n">
        <v>0.0004337147</v>
      </c>
      <c r="C42" s="0" t="n">
        <v>0.07448632</v>
      </c>
    </row>
    <row r="43" customFormat="false" ht="14.1" hidden="false" customHeight="false" outlineLevel="0" collapsed="false">
      <c r="A43" s="1" t="n">
        <v>0.01714744</v>
      </c>
      <c r="B43" s="0" t="n">
        <v>0.000473024</v>
      </c>
      <c r="C43" s="0" t="n">
        <v>0.08136156</v>
      </c>
    </row>
    <row r="44" customFormat="false" ht="14.1" hidden="false" customHeight="false" outlineLevel="0" collapsed="false">
      <c r="A44" s="1" t="n">
        <v>0.01878122</v>
      </c>
      <c r="B44" s="0" t="n">
        <v>0.000517876</v>
      </c>
      <c r="C44" s="0" t="n">
        <v>0.08915364</v>
      </c>
    </row>
    <row r="45" customFormat="false" ht="14.1" hidden="false" customHeight="false" outlineLevel="0" collapsed="false">
      <c r="A45" s="1" t="n">
        <v>0.02074801</v>
      </c>
      <c r="B45" s="0" t="n">
        <v>0.0005722187</v>
      </c>
      <c r="C45" s="0" t="n">
        <v>0.09854048</v>
      </c>
    </row>
    <row r="46" customFormat="false" ht="14.1" hidden="false" customHeight="false" outlineLevel="0" collapsed="false">
      <c r="A46" s="1" t="n">
        <v>0.02319</v>
      </c>
      <c r="B46" s="0" t="n">
        <v>0.00064</v>
      </c>
      <c r="C46" s="2" t="n">
        <v>0.1102</v>
      </c>
    </row>
    <row r="47" customFormat="false" ht="14.1" hidden="false" customHeight="false" outlineLevel="0" collapsed="false">
      <c r="A47" s="1" t="n">
        <v>0.02620736</v>
      </c>
      <c r="B47" s="0" t="n">
        <v>0.00072456</v>
      </c>
      <c r="C47" s="2" t="n">
        <v>0.1246133</v>
      </c>
    </row>
    <row r="48" customFormat="false" ht="14.1" hidden="false" customHeight="false" outlineLevel="0" collapsed="false">
      <c r="A48" s="1" t="n">
        <v>0.02978248</v>
      </c>
      <c r="B48" s="0" t="n">
        <v>0.0008255</v>
      </c>
      <c r="C48" s="2" t="n">
        <v>0.1417017</v>
      </c>
    </row>
    <row r="49" customFormat="false" ht="14.1" hidden="false" customHeight="false" outlineLevel="0" collapsed="false">
      <c r="A49" s="1" t="n">
        <v>0.03388092</v>
      </c>
      <c r="B49" s="0" t="n">
        <v>0.00094116</v>
      </c>
      <c r="C49" s="2" t="n">
        <v>0.1613035</v>
      </c>
    </row>
    <row r="50" customFormat="false" ht="14.1" hidden="false" customHeight="false" outlineLevel="0" collapsed="false">
      <c r="A50" s="1" t="n">
        <v>0.03846824</v>
      </c>
      <c r="B50" s="0" t="n">
        <v>0.00106988</v>
      </c>
      <c r="C50" s="2" t="n">
        <v>0.1832568</v>
      </c>
    </row>
    <row r="51" customFormat="false" ht="14.1" hidden="false" customHeight="false" outlineLevel="0" collapsed="false">
      <c r="A51" s="1" t="n">
        <v>0.04351</v>
      </c>
      <c r="B51" s="0" t="n">
        <v>0.00121</v>
      </c>
      <c r="C51" s="2" t="n">
        <v>0.2074</v>
      </c>
    </row>
    <row r="52" customFormat="false" ht="14.1" hidden="false" customHeight="false" outlineLevel="0" collapsed="false">
      <c r="A52" s="1" t="n">
        <v>0.0489956</v>
      </c>
      <c r="B52" s="0" t="n">
        <v>0.001362091</v>
      </c>
      <c r="C52" s="2" t="n">
        <v>0.2336921</v>
      </c>
    </row>
    <row r="53" customFormat="false" ht="14.1" hidden="false" customHeight="false" outlineLevel="0" collapsed="false">
      <c r="A53" s="1" t="n">
        <v>0.0550226</v>
      </c>
      <c r="B53" s="0" t="n">
        <v>0.001530752</v>
      </c>
      <c r="C53" s="2" t="n">
        <v>0.2626114</v>
      </c>
    </row>
    <row r="54" customFormat="false" ht="14.1" hidden="false" customHeight="false" outlineLevel="0" collapsed="false">
      <c r="A54" s="1" t="n">
        <v>0.0617188</v>
      </c>
      <c r="B54" s="0" t="n">
        <v>0.001720368</v>
      </c>
      <c r="C54" s="2" t="n">
        <v>0.2947746</v>
      </c>
    </row>
    <row r="55" customFormat="false" ht="14.1" hidden="false" customHeight="false" outlineLevel="0" collapsed="false">
      <c r="A55" s="1" t="n">
        <v>0.069212</v>
      </c>
      <c r="B55" s="0" t="n">
        <v>0.001935323</v>
      </c>
      <c r="C55" s="2" t="n">
        <v>0.3307985</v>
      </c>
    </row>
    <row r="56" customFormat="false" ht="14.1" hidden="false" customHeight="false" outlineLevel="0" collapsed="false">
      <c r="A56" s="1" t="n">
        <v>0.07763</v>
      </c>
      <c r="B56" s="0" t="n">
        <v>0.00218</v>
      </c>
      <c r="C56" s="2" t="n">
        <v>0.3713</v>
      </c>
    </row>
    <row r="57" customFormat="false" ht="14.1" hidden="false" customHeight="false" outlineLevel="0" collapsed="false">
      <c r="A57" s="1" t="n">
        <v>0.08695811</v>
      </c>
      <c r="B57" s="0" t="n">
        <v>0.0024548</v>
      </c>
      <c r="C57" s="2" t="n">
        <v>0.4162091</v>
      </c>
    </row>
    <row r="58" customFormat="false" ht="14.1" hidden="false" customHeight="false" outlineLevel="0" collapsed="false">
      <c r="A58" s="1" t="n">
        <v>0.09717672</v>
      </c>
      <c r="B58" s="0" t="n">
        <v>0.002764</v>
      </c>
      <c r="C58" s="2" t="n">
        <v>0.4654642</v>
      </c>
    </row>
    <row r="59" customFormat="false" ht="14.1" hidden="false" customHeight="false" outlineLevel="0" collapsed="false">
      <c r="A59" s="1" t="n">
        <v>0.1084063</v>
      </c>
      <c r="B59" s="0" t="n">
        <v>0.0031178</v>
      </c>
      <c r="C59" s="2" t="n">
        <v>0.5196948</v>
      </c>
    </row>
    <row r="60" customFormat="false" ht="14.1" hidden="false" customHeight="false" outlineLevel="0" collapsed="false">
      <c r="A60" s="1" t="n">
        <v>0.1207672</v>
      </c>
      <c r="B60" s="0" t="n">
        <v>0.0035264</v>
      </c>
      <c r="C60" s="2" t="n">
        <v>0.5795303</v>
      </c>
    </row>
    <row r="61" customFormat="false" ht="14.1" hidden="false" customHeight="false" outlineLevel="0" collapsed="false">
      <c r="A61" s="1" t="n">
        <v>0.13438</v>
      </c>
      <c r="B61" s="0" t="n">
        <v>0.004</v>
      </c>
      <c r="C61" s="2" t="n">
        <v>0.6456</v>
      </c>
    </row>
    <row r="62" customFormat="false" ht="14.1" hidden="false" customHeight="false" outlineLevel="0" collapsed="false">
      <c r="A62" s="1" t="n">
        <v>0.1493582</v>
      </c>
      <c r="B62" s="0" t="n">
        <v>0.00454624</v>
      </c>
      <c r="C62" s="2" t="n">
        <v>0.7184838</v>
      </c>
    </row>
    <row r="63" customFormat="false" ht="14.1" hidden="false" customHeight="false" outlineLevel="0" collapsed="false">
      <c r="A63" s="1" t="n">
        <v>0.1653957</v>
      </c>
      <c r="B63" s="0" t="n">
        <v>0.00515932</v>
      </c>
      <c r="C63" s="2" t="n">
        <v>0.7967133</v>
      </c>
    </row>
    <row r="64" customFormat="false" ht="14.1" hidden="false" customHeight="false" outlineLevel="0" collapsed="false">
      <c r="A64" s="1" t="n">
        <v>0.1819831</v>
      </c>
      <c r="B64" s="0" t="n">
        <v>0.00582928</v>
      </c>
      <c r="C64" s="2" t="n">
        <v>0.8778459</v>
      </c>
    </row>
    <row r="65" customFormat="false" ht="14.1" hidden="false" customHeight="false" outlineLevel="0" collapsed="false">
      <c r="A65" s="1" t="n">
        <v>0.198611</v>
      </c>
      <c r="B65" s="0" t="n">
        <v>0.00654616</v>
      </c>
      <c r="C65" s="2" t="n">
        <v>0.959439</v>
      </c>
    </row>
    <row r="66" customFormat="false" ht="14.1" hidden="false" customHeight="false" outlineLevel="0" collapsed="false">
      <c r="A66" s="1" t="n">
        <v>0.21477</v>
      </c>
      <c r="B66" s="0" t="n">
        <v>0.0073</v>
      </c>
      <c r="C66" s="2" t="n">
        <v>1.0390501</v>
      </c>
    </row>
    <row r="67" customFormat="false" ht="14.1" hidden="false" customHeight="false" outlineLevel="0" collapsed="false">
      <c r="A67" s="1" t="n">
        <v>0.2301868</v>
      </c>
      <c r="B67" s="0" t="n">
        <v>0.008086507</v>
      </c>
      <c r="C67" s="2" t="n">
        <v>1.1153673</v>
      </c>
    </row>
    <row r="68" customFormat="false" ht="14.1" hidden="false" customHeight="false" outlineLevel="0" collapsed="false">
      <c r="A68" s="1" t="n">
        <v>0.2448797</v>
      </c>
      <c r="B68" s="0" t="n">
        <v>0.00890872</v>
      </c>
      <c r="C68" s="2" t="n">
        <v>1.1884971</v>
      </c>
    </row>
    <row r="69" customFormat="false" ht="14.1" hidden="false" customHeight="false" outlineLevel="0" collapsed="false">
      <c r="A69" s="1" t="n">
        <v>0.2587773</v>
      </c>
      <c r="B69" s="0" t="n">
        <v>0.00976768</v>
      </c>
      <c r="C69" s="2" t="n">
        <v>1.2581233</v>
      </c>
    </row>
    <row r="70" customFormat="false" ht="14.1" hidden="false" customHeight="false" outlineLevel="0" collapsed="false">
      <c r="A70" s="1" t="n">
        <v>0.2718079</v>
      </c>
      <c r="B70" s="0" t="n">
        <v>0.01066443</v>
      </c>
      <c r="C70" s="2" t="n">
        <v>1.3239296</v>
      </c>
    </row>
    <row r="71" customFormat="false" ht="14.1" hidden="false" customHeight="false" outlineLevel="0" collapsed="false">
      <c r="A71" s="1" t="n">
        <v>0.2839</v>
      </c>
      <c r="B71" s="0" t="n">
        <v>0.0116</v>
      </c>
      <c r="C71" s="2" t="n">
        <v>1.3856</v>
      </c>
    </row>
    <row r="72" customFormat="false" ht="14.1" hidden="false" customHeight="false" outlineLevel="0" collapsed="false">
      <c r="A72" s="1" t="n">
        <v>0.2949438</v>
      </c>
      <c r="B72" s="0" t="n">
        <v>0.01257317</v>
      </c>
      <c r="C72" s="2" t="n">
        <v>1.4426352</v>
      </c>
    </row>
    <row r="73" customFormat="false" ht="14.1" hidden="false" customHeight="false" outlineLevel="0" collapsed="false">
      <c r="A73" s="1" t="n">
        <v>0.3048965</v>
      </c>
      <c r="B73" s="0" t="n">
        <v>0.01358272</v>
      </c>
      <c r="C73" s="2" t="n">
        <v>1.4948035</v>
      </c>
    </row>
    <row r="74" customFormat="false" ht="14.1" hidden="false" customHeight="false" outlineLevel="0" collapsed="false">
      <c r="A74" s="1" t="n">
        <v>0.3137873</v>
      </c>
      <c r="B74" s="0" t="n">
        <v>0.01462968</v>
      </c>
      <c r="C74" s="2" t="n">
        <v>1.5421903</v>
      </c>
    </row>
    <row r="75" customFormat="false" ht="14.1" hidden="false" customHeight="false" outlineLevel="0" collapsed="false">
      <c r="A75" s="1" t="n">
        <v>0.3216454</v>
      </c>
      <c r="B75" s="0" t="n">
        <v>0.01571509</v>
      </c>
      <c r="C75" s="2" t="n">
        <v>1.5848807</v>
      </c>
    </row>
    <row r="76" customFormat="false" ht="14.1" hidden="false" customHeight="false" outlineLevel="0" collapsed="false">
      <c r="A76" s="1" t="n">
        <v>0.3285</v>
      </c>
      <c r="B76" s="0" t="n">
        <v>0.01684</v>
      </c>
      <c r="C76" s="2" t="n">
        <v>1.62296</v>
      </c>
    </row>
    <row r="77" customFormat="false" ht="14.1" hidden="false" customHeight="false" outlineLevel="0" collapsed="false">
      <c r="A77" s="1" t="n">
        <v>0.3343513</v>
      </c>
      <c r="B77" s="0" t="n">
        <v>0.01800736</v>
      </c>
      <c r="C77" s="2" t="n">
        <v>1.6564048</v>
      </c>
    </row>
    <row r="78" customFormat="false" ht="14.1" hidden="false" customHeight="false" outlineLevel="0" collapsed="false">
      <c r="A78" s="1" t="n">
        <v>0.3392101</v>
      </c>
      <c r="B78" s="0" t="n">
        <v>0.01921448</v>
      </c>
      <c r="C78" s="2" t="n">
        <v>1.6852959</v>
      </c>
    </row>
    <row r="79" customFormat="false" ht="14.1" hidden="false" customHeight="false" outlineLevel="0" collapsed="false">
      <c r="A79" s="1" t="n">
        <v>0.3431213</v>
      </c>
      <c r="B79" s="0" t="n">
        <v>0.02045392</v>
      </c>
      <c r="C79" s="2" t="n">
        <v>1.7098745</v>
      </c>
    </row>
    <row r="80" customFormat="false" ht="14.1" hidden="false" customHeight="false" outlineLevel="0" collapsed="false">
      <c r="A80" s="1" t="n">
        <v>0.3461296</v>
      </c>
      <c r="B80" s="0" t="n">
        <v>0.02171824</v>
      </c>
      <c r="C80" s="2" t="n">
        <v>1.7303821</v>
      </c>
    </row>
    <row r="81" customFormat="false" ht="14.1" hidden="false" customHeight="false" outlineLevel="0" collapsed="false">
      <c r="A81" s="1" t="n">
        <v>0.34828</v>
      </c>
      <c r="B81" s="0" t="n">
        <v>0.023</v>
      </c>
      <c r="C81" s="2" t="n">
        <v>1.74706</v>
      </c>
    </row>
    <row r="82" customFormat="false" ht="14.1" hidden="false" customHeight="false" outlineLevel="0" collapsed="false">
      <c r="A82" s="1" t="n">
        <v>0.3495999</v>
      </c>
      <c r="B82" s="0" t="n">
        <v>0.02429461</v>
      </c>
      <c r="C82" s="2" t="n">
        <v>1.7600446</v>
      </c>
    </row>
    <row r="83" customFormat="false" ht="14.1" hidden="false" customHeight="false" outlineLevel="0" collapsed="false">
      <c r="A83" s="1" t="n">
        <v>0.3501474</v>
      </c>
      <c r="B83" s="0" t="n">
        <v>0.02561024</v>
      </c>
      <c r="C83" s="2" t="n">
        <v>1.7696233</v>
      </c>
    </row>
    <row r="84" customFormat="false" ht="14.1" hidden="false" customHeight="false" outlineLevel="0" collapsed="false">
      <c r="A84" s="1" t="n">
        <v>0.350013</v>
      </c>
      <c r="B84" s="0" t="n">
        <v>0.02695857</v>
      </c>
      <c r="C84" s="2" t="n">
        <v>1.7762637</v>
      </c>
    </row>
    <row r="85" customFormat="false" ht="14.1" hidden="false" customHeight="false" outlineLevel="0" collapsed="false">
      <c r="A85" s="1" t="n">
        <v>0.349287</v>
      </c>
      <c r="B85" s="0" t="n">
        <v>0.02835125</v>
      </c>
      <c r="C85" s="2" t="n">
        <v>1.7804334</v>
      </c>
    </row>
    <row r="86" customFormat="false" ht="14.1" hidden="false" customHeight="false" outlineLevel="0" collapsed="false">
      <c r="A86" s="1" t="n">
        <v>0.34806</v>
      </c>
      <c r="B86" s="0" t="n">
        <v>0.0298</v>
      </c>
      <c r="C86" s="2" t="n">
        <v>1.7826</v>
      </c>
    </row>
    <row r="87" customFormat="false" ht="14.1" hidden="false" customHeight="false" outlineLevel="0" collapsed="false">
      <c r="A87" s="1" t="n">
        <v>0.3463733</v>
      </c>
      <c r="B87" s="0" t="n">
        <v>0.03131083</v>
      </c>
      <c r="C87" s="2" t="n">
        <v>1.7829682</v>
      </c>
    </row>
    <row r="88" customFormat="false" ht="14.1" hidden="false" customHeight="false" outlineLevel="0" collapsed="false">
      <c r="A88" s="1" t="n">
        <v>0.3442624</v>
      </c>
      <c r="B88" s="0" t="n">
        <v>0.03288368</v>
      </c>
      <c r="C88" s="2" t="n">
        <v>1.7816998</v>
      </c>
    </row>
    <row r="89" customFormat="false" ht="14.1" hidden="false" customHeight="false" outlineLevel="0" collapsed="false">
      <c r="A89" s="1" t="n">
        <v>0.3418088</v>
      </c>
      <c r="B89" s="0" t="n">
        <v>0.03452112</v>
      </c>
      <c r="C89" s="2" t="n">
        <v>1.7791982</v>
      </c>
    </row>
    <row r="90" customFormat="false" ht="14.1" hidden="false" customHeight="false" outlineLevel="0" collapsed="false">
      <c r="A90" s="1" t="n">
        <v>0.3390941</v>
      </c>
      <c r="B90" s="0" t="n">
        <v>0.03622571</v>
      </c>
      <c r="C90" s="2" t="n">
        <v>1.7758671</v>
      </c>
    </row>
    <row r="91" customFormat="false" ht="14.1" hidden="false" customHeight="false" outlineLevel="0" collapsed="false">
      <c r="A91" s="1" t="n">
        <v>0.3362</v>
      </c>
      <c r="B91" s="0" t="n">
        <v>0.038</v>
      </c>
      <c r="C91" s="2" t="n">
        <v>1.77211</v>
      </c>
    </row>
    <row r="92" customFormat="false" ht="14.1" hidden="false" customHeight="false" outlineLevel="0" collapsed="false">
      <c r="A92" s="1" t="n">
        <v>0.3331977</v>
      </c>
      <c r="B92" s="0" t="n">
        <v>0.03984667</v>
      </c>
      <c r="C92" s="2" t="n">
        <v>1.7682589</v>
      </c>
    </row>
    <row r="93" customFormat="false" ht="14.1" hidden="false" customHeight="false" outlineLevel="0" collapsed="false">
      <c r="A93" s="1" t="n">
        <v>0.3300411</v>
      </c>
      <c r="B93" s="0" t="n">
        <v>0.041768</v>
      </c>
      <c r="C93" s="2" t="n">
        <v>1.764039</v>
      </c>
    </row>
    <row r="94" customFormat="false" ht="14.1" hidden="false" customHeight="false" outlineLevel="0" collapsed="false">
      <c r="A94" s="1" t="n">
        <v>0.3266357</v>
      </c>
      <c r="B94" s="0" t="n">
        <v>0.043766</v>
      </c>
      <c r="C94" s="2" t="n">
        <v>1.7589438</v>
      </c>
    </row>
    <row r="95" customFormat="false" ht="14.1" hidden="false" customHeight="false" outlineLevel="0" collapsed="false">
      <c r="A95" s="1" t="n">
        <v>0.3228868</v>
      </c>
      <c r="B95" s="0" t="n">
        <v>0.04584267</v>
      </c>
      <c r="C95" s="2" t="n">
        <v>1.7524663</v>
      </c>
    </row>
    <row r="96" customFormat="false" ht="14.1" hidden="false" customHeight="false" outlineLevel="0" collapsed="false">
      <c r="A96" s="1" t="n">
        <v>0.3187</v>
      </c>
      <c r="B96" s="0" t="n">
        <v>0.048</v>
      </c>
      <c r="C96" s="2" t="n">
        <v>1.7441</v>
      </c>
    </row>
    <row r="97" customFormat="false" ht="14.1" hidden="false" customHeight="false" outlineLevel="0" collapsed="false">
      <c r="A97" s="1" t="n">
        <v>0.3140251</v>
      </c>
      <c r="B97" s="0" t="n">
        <v>0.05024368</v>
      </c>
      <c r="C97" s="2" t="n">
        <v>1.7335595</v>
      </c>
    </row>
    <row r="98" customFormat="false" ht="14.1" hidden="false" customHeight="false" outlineLevel="0" collapsed="false">
      <c r="A98" s="1" t="n">
        <v>0.308884</v>
      </c>
      <c r="B98" s="0" t="n">
        <v>0.05257304</v>
      </c>
      <c r="C98" s="2" t="n">
        <v>1.7208581</v>
      </c>
    </row>
    <row r="99" customFormat="false" ht="14.1" hidden="false" customHeight="false" outlineLevel="0" collapsed="false">
      <c r="A99" s="1" t="n">
        <v>0.3032904</v>
      </c>
      <c r="B99" s="0" t="n">
        <v>0.05498056</v>
      </c>
      <c r="C99" s="2" t="n">
        <v>1.7059369</v>
      </c>
    </row>
    <row r="100" customFormat="false" ht="14.1" hidden="false" customHeight="false" outlineLevel="0" collapsed="false">
      <c r="A100" s="1" t="n">
        <v>0.2972579</v>
      </c>
      <c r="B100" s="0" t="n">
        <v>0.05745872</v>
      </c>
      <c r="C100" s="2" t="n">
        <v>1.6887372</v>
      </c>
    </row>
    <row r="101" customFormat="false" ht="14.1" hidden="false" customHeight="false" outlineLevel="0" collapsed="false">
      <c r="A101" s="1" t="n">
        <v>0.2908</v>
      </c>
      <c r="B101" s="0" t="n">
        <v>0.06</v>
      </c>
      <c r="C101" s="2" t="n">
        <v>1.6692</v>
      </c>
    </row>
    <row r="102" customFormat="false" ht="14.1" hidden="false" customHeight="false" outlineLevel="0" collapsed="false">
      <c r="A102" s="1" t="n">
        <v>0.2839701</v>
      </c>
      <c r="B102" s="0" t="n">
        <v>0.06260197</v>
      </c>
      <c r="C102" s="2" t="n">
        <v>1.6475287</v>
      </c>
    </row>
    <row r="103" customFormat="false" ht="14.1" hidden="false" customHeight="false" outlineLevel="0" collapsed="false">
      <c r="A103" s="1" t="n">
        <v>0.2767214</v>
      </c>
      <c r="B103" s="0" t="n">
        <v>0.06527752</v>
      </c>
      <c r="C103" s="2" t="n">
        <v>1.6234127</v>
      </c>
    </row>
    <row r="104" customFormat="false" ht="14.1" hidden="false" customHeight="false" outlineLevel="0" collapsed="false">
      <c r="A104" s="1" t="n">
        <v>0.2689178</v>
      </c>
      <c r="B104" s="0" t="n">
        <v>0.06804208</v>
      </c>
      <c r="C104" s="2" t="n">
        <v>1.5960223</v>
      </c>
    </row>
    <row r="105" customFormat="false" ht="14.1" hidden="false" customHeight="false" outlineLevel="0" collapsed="false">
      <c r="A105" s="1" t="n">
        <v>0.2604227</v>
      </c>
      <c r="B105" s="0" t="n">
        <v>0.07091109</v>
      </c>
      <c r="C105" s="2" t="n">
        <v>1.564528</v>
      </c>
    </row>
    <row r="106" customFormat="false" ht="14.1" hidden="false" customHeight="false" outlineLevel="0" collapsed="false">
      <c r="A106" s="1" t="n">
        <v>0.2511</v>
      </c>
      <c r="B106" s="0" t="n">
        <v>0.0739</v>
      </c>
      <c r="C106" s="2" t="n">
        <v>1.5281</v>
      </c>
    </row>
    <row r="107" customFormat="false" ht="14.1" hidden="false" customHeight="false" outlineLevel="0" collapsed="false">
      <c r="A107" s="1" t="n">
        <v>0.2408475</v>
      </c>
      <c r="B107" s="0" t="n">
        <v>0.077016</v>
      </c>
      <c r="C107" s="2" t="n">
        <v>1.4861114</v>
      </c>
    </row>
    <row r="108" customFormat="false" ht="14.1" hidden="false" customHeight="false" outlineLevel="0" collapsed="false">
      <c r="A108" s="1" t="n">
        <v>0.2298512</v>
      </c>
      <c r="B108" s="0" t="n">
        <v>0.0802664</v>
      </c>
      <c r="C108" s="2" t="n">
        <v>1.4395215</v>
      </c>
    </row>
    <row r="109" customFormat="false" ht="14.1" hidden="false" customHeight="false" outlineLevel="0" collapsed="false">
      <c r="A109" s="1" t="n">
        <v>0.2184072</v>
      </c>
      <c r="B109" s="0" t="n">
        <v>0.0836668</v>
      </c>
      <c r="C109" s="2" t="n">
        <v>1.3898799</v>
      </c>
    </row>
    <row r="110" customFormat="false" ht="14.1" hidden="false" customHeight="false" outlineLevel="0" collapsed="false">
      <c r="A110" s="1" t="n">
        <v>0.2068115</v>
      </c>
      <c r="B110" s="0" t="n">
        <v>0.0872328</v>
      </c>
      <c r="C110" s="2" t="n">
        <v>1.3387362</v>
      </c>
    </row>
    <row r="111" customFormat="false" ht="14.1" hidden="false" customHeight="false" outlineLevel="0" collapsed="false">
      <c r="A111" s="1" t="n">
        <v>0.19536</v>
      </c>
      <c r="B111" s="0" t="n">
        <v>0.09098</v>
      </c>
      <c r="C111" s="2" t="n">
        <v>1.28764</v>
      </c>
    </row>
    <row r="112" customFormat="false" ht="14.1" hidden="false" customHeight="false" outlineLevel="0" collapsed="false">
      <c r="A112" s="1" t="n">
        <v>0.1842136</v>
      </c>
      <c r="B112" s="0" t="n">
        <v>0.09491755</v>
      </c>
      <c r="C112" s="2" t="n">
        <v>1.2374223</v>
      </c>
    </row>
    <row r="113" customFormat="false" ht="14.1" hidden="false" customHeight="false" outlineLevel="0" collapsed="false">
      <c r="A113" s="1" t="n">
        <v>0.1733273</v>
      </c>
      <c r="B113" s="0" t="n">
        <v>0.09904584</v>
      </c>
      <c r="C113" s="2" t="n">
        <v>1.1878243</v>
      </c>
    </row>
    <row r="114" customFormat="false" ht="14.1" hidden="false" customHeight="false" outlineLevel="0" collapsed="false">
      <c r="A114" s="1" t="n">
        <v>0.1626881</v>
      </c>
      <c r="B114" s="0" t="n">
        <v>0.1033674</v>
      </c>
      <c r="C114" s="2" t="n">
        <v>1.1387611</v>
      </c>
    </row>
    <row r="115" customFormat="false" ht="14.1" hidden="false" customHeight="false" outlineLevel="0" collapsed="false">
      <c r="A115" s="1" t="n">
        <v>0.1522833</v>
      </c>
      <c r="B115" s="0" t="n">
        <v>0.1078846</v>
      </c>
      <c r="C115" s="2" t="n">
        <v>1.090148</v>
      </c>
    </row>
    <row r="116" customFormat="false" ht="14.1" hidden="false" customHeight="false" outlineLevel="0" collapsed="false">
      <c r="A116" s="1" t="n">
        <v>0.1421</v>
      </c>
      <c r="B116" s="0" t="n">
        <v>0.1126</v>
      </c>
      <c r="C116" s="2" t="n">
        <v>1.0419</v>
      </c>
    </row>
    <row r="117" customFormat="false" ht="14.1" hidden="false" customHeight="false" outlineLevel="0" collapsed="false">
      <c r="A117" s="1" t="n">
        <v>0.1321786</v>
      </c>
      <c r="B117" s="0" t="n">
        <v>0.117532</v>
      </c>
      <c r="C117" s="0" t="n">
        <v>0.9941976</v>
      </c>
    </row>
    <row r="118" customFormat="false" ht="14.1" hidden="false" customHeight="false" outlineLevel="0" collapsed="false">
      <c r="A118" s="1" t="n">
        <v>0.1225696</v>
      </c>
      <c r="B118" s="0" t="n">
        <v>0.1226744</v>
      </c>
      <c r="C118" s="0" t="n">
        <v>0.9473473</v>
      </c>
    </row>
    <row r="119" customFormat="false" ht="14.1" hidden="false" customHeight="false" outlineLevel="0" collapsed="false">
      <c r="A119" s="1" t="n">
        <v>0.1132752</v>
      </c>
      <c r="B119" s="0" t="n">
        <v>0.1279928</v>
      </c>
      <c r="C119" s="0" t="n">
        <v>0.9014531</v>
      </c>
    </row>
    <row r="120" customFormat="false" ht="14.1" hidden="false" customHeight="false" outlineLevel="0" collapsed="false">
      <c r="A120" s="1" t="n">
        <v>0.1042979</v>
      </c>
      <c r="B120" s="0" t="n">
        <v>0.1334528</v>
      </c>
      <c r="C120" s="0" t="n">
        <v>0.8566193</v>
      </c>
    </row>
    <row r="121" customFormat="false" ht="14.1" hidden="false" customHeight="false" outlineLevel="0" collapsed="false">
      <c r="A121" s="1" t="n">
        <v>0.09564</v>
      </c>
      <c r="B121" s="0" t="n">
        <v>0.13902</v>
      </c>
      <c r="C121" s="0" t="n">
        <v>0.8129501</v>
      </c>
    </row>
    <row r="122" customFormat="false" ht="14.1" hidden="false" customHeight="false" outlineLevel="0" collapsed="false">
      <c r="A122" s="1" t="n">
        <v>0.08729955</v>
      </c>
      <c r="B122" s="0" t="n">
        <v>0.1446764</v>
      </c>
      <c r="C122" s="0" t="n">
        <v>0.7705173</v>
      </c>
    </row>
    <row r="123" customFormat="false" ht="14.1" hidden="false" customHeight="false" outlineLevel="0" collapsed="false">
      <c r="A123" s="1" t="n">
        <v>0.07930804</v>
      </c>
      <c r="B123" s="0" t="n">
        <v>0.1504693</v>
      </c>
      <c r="C123" s="0" t="n">
        <v>0.7294448</v>
      </c>
    </row>
    <row r="124" customFormat="false" ht="14.1" hidden="false" customHeight="false" outlineLevel="0" collapsed="false">
      <c r="A124" s="1" t="n">
        <v>0.07171776</v>
      </c>
      <c r="B124" s="0" t="n">
        <v>0.1564619</v>
      </c>
      <c r="C124" s="0" t="n">
        <v>0.6899136</v>
      </c>
    </row>
    <row r="125" customFormat="false" ht="14.1" hidden="false" customHeight="false" outlineLevel="0" collapsed="false">
      <c r="A125" s="1" t="n">
        <v>0.06458099</v>
      </c>
      <c r="B125" s="0" t="n">
        <v>0.1627177</v>
      </c>
      <c r="C125" s="0" t="n">
        <v>0.6521049</v>
      </c>
    </row>
    <row r="126" customFormat="false" ht="14.1" hidden="false" customHeight="false" outlineLevel="0" collapsed="false">
      <c r="A126" s="1" t="n">
        <v>0.05795001</v>
      </c>
      <c r="B126" s="0" t="n">
        <v>0.1693</v>
      </c>
      <c r="C126" s="0" t="n">
        <v>0.6162</v>
      </c>
    </row>
    <row r="127" customFormat="false" ht="14.1" hidden="false" customHeight="false" outlineLevel="0" collapsed="false">
      <c r="A127" s="1" t="n">
        <v>0.05186211</v>
      </c>
      <c r="B127" s="0" t="n">
        <v>0.1762431</v>
      </c>
      <c r="C127" s="0" t="n">
        <v>0.5823286</v>
      </c>
    </row>
    <row r="128" customFormat="false" ht="14.1" hidden="false" customHeight="false" outlineLevel="0" collapsed="false">
      <c r="A128" s="1" t="n">
        <v>0.04628152</v>
      </c>
      <c r="B128" s="0" t="n">
        <v>0.1835581</v>
      </c>
      <c r="C128" s="0" t="n">
        <v>0.5504162</v>
      </c>
    </row>
    <row r="129" customFormat="false" ht="14.1" hidden="false" customHeight="false" outlineLevel="0" collapsed="false">
      <c r="A129" s="1" t="n">
        <v>0.04115088</v>
      </c>
      <c r="B129" s="0" t="n">
        <v>0.1912735</v>
      </c>
      <c r="C129" s="0" t="n">
        <v>0.5203376</v>
      </c>
    </row>
    <row r="130" customFormat="false" ht="14.1" hidden="false" customHeight="false" outlineLevel="0" collapsed="false">
      <c r="A130" s="1" t="n">
        <v>0.03641283</v>
      </c>
      <c r="B130" s="0" t="n">
        <v>0.199418</v>
      </c>
      <c r="C130" s="0" t="n">
        <v>0.4919673</v>
      </c>
    </row>
    <row r="131" customFormat="false" ht="14.1" hidden="false" customHeight="false" outlineLevel="0" collapsed="false">
      <c r="A131" s="1" t="n">
        <v>0.03201</v>
      </c>
      <c r="B131" s="0" t="n">
        <v>0.20802</v>
      </c>
      <c r="C131" s="0" t="n">
        <v>0.46518</v>
      </c>
    </row>
    <row r="132" customFormat="false" ht="14.1" hidden="false" customHeight="false" outlineLevel="0" collapsed="false">
      <c r="A132" s="1" t="n">
        <v>0.0279172</v>
      </c>
      <c r="B132" s="0" t="n">
        <v>0.2171199</v>
      </c>
      <c r="C132" s="0" t="n">
        <v>0.4399246</v>
      </c>
    </row>
    <row r="133" customFormat="false" ht="14.1" hidden="false" customHeight="false" outlineLevel="0" collapsed="false">
      <c r="A133" s="1" t="n">
        <v>0.0241444</v>
      </c>
      <c r="B133" s="0" t="n">
        <v>0.2267345</v>
      </c>
      <c r="C133" s="0" t="n">
        <v>0.4161836</v>
      </c>
    </row>
    <row r="134" customFormat="false" ht="14.1" hidden="false" customHeight="false" outlineLevel="0" collapsed="false">
      <c r="A134" s="1" t="n">
        <v>0.020687</v>
      </c>
      <c r="B134" s="0" t="n">
        <v>0.2368571</v>
      </c>
      <c r="C134" s="0" t="n">
        <v>0.3938822</v>
      </c>
    </row>
    <row r="135" customFormat="false" ht="14.1" hidden="false" customHeight="false" outlineLevel="0" collapsed="false">
      <c r="A135" s="1" t="n">
        <v>0.0175404</v>
      </c>
      <c r="B135" s="0" t="n">
        <v>0.2474812</v>
      </c>
      <c r="C135" s="0" t="n">
        <v>0.3729459</v>
      </c>
    </row>
    <row r="136" customFormat="false" ht="14.1" hidden="false" customHeight="false" outlineLevel="0" collapsed="false">
      <c r="A136" s="1" t="n">
        <v>0.0147</v>
      </c>
      <c r="B136" s="0" t="n">
        <v>0.2586</v>
      </c>
      <c r="C136" s="0" t="n">
        <v>0.3533</v>
      </c>
    </row>
    <row r="137" customFormat="false" ht="14.1" hidden="false" customHeight="false" outlineLevel="0" collapsed="false">
      <c r="A137" s="1" t="n">
        <v>0.01216179</v>
      </c>
      <c r="B137" s="0" t="n">
        <v>0.2701849</v>
      </c>
      <c r="C137" s="0" t="n">
        <v>0.3348578</v>
      </c>
    </row>
    <row r="138" customFormat="false" ht="14.1" hidden="false" customHeight="false" outlineLevel="0" collapsed="false">
      <c r="A138" s="1" t="n">
        <v>0.00991996</v>
      </c>
      <c r="B138" s="0" t="n">
        <v>0.2822939</v>
      </c>
      <c r="C138" s="0" t="n">
        <v>0.3175521</v>
      </c>
    </row>
    <row r="139" customFormat="false" ht="14.1" hidden="false" customHeight="false" outlineLevel="0" collapsed="false">
      <c r="A139" s="1" t="n">
        <v>0.00796724</v>
      </c>
      <c r="B139" s="0" t="n">
        <v>0.2950505</v>
      </c>
      <c r="C139" s="0" t="n">
        <v>0.3013375</v>
      </c>
    </row>
    <row r="140" customFormat="false" ht="14.1" hidden="false" customHeight="false" outlineLevel="0" collapsed="false">
      <c r="A140" s="1" t="n">
        <v>0.006296346</v>
      </c>
      <c r="B140" s="0" t="n">
        <v>0.308578</v>
      </c>
      <c r="C140" s="0" t="n">
        <v>0.2861686</v>
      </c>
    </row>
    <row r="141" customFormat="false" ht="14.1" hidden="false" customHeight="false" outlineLevel="0" collapsed="false">
      <c r="A141" s="1" t="n">
        <v>0.0049</v>
      </c>
      <c r="B141" s="0" t="n">
        <v>0.323</v>
      </c>
      <c r="C141" s="0" t="n">
        <v>0.272</v>
      </c>
    </row>
    <row r="142" customFormat="false" ht="14.1" hidden="false" customHeight="false" outlineLevel="0" collapsed="false">
      <c r="A142" s="1" t="n">
        <v>0.003777173</v>
      </c>
      <c r="B142" s="0" t="n">
        <v>0.3384021</v>
      </c>
      <c r="C142" s="0" t="n">
        <v>0.2588171</v>
      </c>
    </row>
    <row r="143" customFormat="false" ht="14.1" hidden="false" customHeight="false" outlineLevel="0" collapsed="false">
      <c r="A143" s="1" t="n">
        <v>0.00294532</v>
      </c>
      <c r="B143" s="0" t="n">
        <v>0.3546858</v>
      </c>
      <c r="C143" s="0" t="n">
        <v>0.2464838</v>
      </c>
    </row>
    <row r="144" customFormat="false" ht="14.1" hidden="false" customHeight="false" outlineLevel="0" collapsed="false">
      <c r="A144" s="1" t="n">
        <v>0.00242488</v>
      </c>
      <c r="B144" s="0" t="n">
        <v>0.3716986</v>
      </c>
      <c r="C144" s="0" t="n">
        <v>0.2347718</v>
      </c>
    </row>
    <row r="145" customFormat="false" ht="14.1" hidden="false" customHeight="false" outlineLevel="0" collapsed="false">
      <c r="A145" s="1" t="n">
        <v>0.002236293</v>
      </c>
      <c r="B145" s="0" t="n">
        <v>0.3892875</v>
      </c>
      <c r="C145" s="0" t="n">
        <v>0.2234533</v>
      </c>
    </row>
    <row r="146" customFormat="false" ht="14.1" hidden="false" customHeight="false" outlineLevel="0" collapsed="false">
      <c r="A146" s="1" t="n">
        <v>0.0024</v>
      </c>
      <c r="B146" s="0" t="n">
        <v>0.4073</v>
      </c>
      <c r="C146" s="0" t="n">
        <v>0.2123</v>
      </c>
    </row>
    <row r="147" customFormat="false" ht="14.1" hidden="false" customHeight="false" outlineLevel="0" collapsed="false">
      <c r="A147" s="1" t="n">
        <v>0.00292552</v>
      </c>
      <c r="B147" s="0" t="n">
        <v>0.4256299</v>
      </c>
      <c r="C147" s="0" t="n">
        <v>0.2011692</v>
      </c>
    </row>
    <row r="148" customFormat="false" ht="14.1" hidden="false" customHeight="false" outlineLevel="0" collapsed="false">
      <c r="A148" s="1" t="n">
        <v>0.00383656</v>
      </c>
      <c r="B148" s="0" t="n">
        <v>0.4443096</v>
      </c>
      <c r="C148" s="0" t="n">
        <v>0.1901196</v>
      </c>
    </row>
    <row r="149" customFormat="false" ht="14.1" hidden="false" customHeight="false" outlineLevel="0" collapsed="false">
      <c r="A149" s="1" t="n">
        <v>0.00517484</v>
      </c>
      <c r="B149" s="0" t="n">
        <v>0.4633944</v>
      </c>
      <c r="C149" s="0" t="n">
        <v>0.1792254</v>
      </c>
    </row>
    <row r="150" customFormat="false" ht="14.1" hidden="false" customHeight="false" outlineLevel="0" collapsed="false">
      <c r="A150" s="1" t="n">
        <v>0.00698208</v>
      </c>
      <c r="B150" s="0" t="n">
        <v>0.4829395</v>
      </c>
      <c r="C150" s="0" t="n">
        <v>0.1685608</v>
      </c>
    </row>
    <row r="151" customFormat="false" ht="14.1" hidden="false" customHeight="false" outlineLevel="0" collapsed="false">
      <c r="A151" s="1" t="n">
        <v>0.0093</v>
      </c>
      <c r="B151" s="0" t="n">
        <v>0.503</v>
      </c>
      <c r="C151" s="0" t="n">
        <v>0.1582</v>
      </c>
    </row>
    <row r="152" customFormat="false" ht="14.1" hidden="false" customHeight="false" outlineLevel="0" collapsed="false">
      <c r="A152" s="1" t="n">
        <v>0.01214949</v>
      </c>
      <c r="B152" s="0" t="n">
        <v>0.5235693</v>
      </c>
      <c r="C152" s="0" t="n">
        <v>0.1481383</v>
      </c>
    </row>
    <row r="153" customFormat="false" ht="14.1" hidden="false" customHeight="false" outlineLevel="0" collapsed="false">
      <c r="A153" s="1" t="n">
        <v>0.01553588</v>
      </c>
      <c r="B153" s="0" t="n">
        <v>0.544512</v>
      </c>
      <c r="C153" s="0" t="n">
        <v>0.1383758</v>
      </c>
    </row>
    <row r="154" customFormat="false" ht="14.1" hidden="false" customHeight="false" outlineLevel="0" collapsed="false">
      <c r="A154" s="1" t="n">
        <v>0.01947752</v>
      </c>
      <c r="B154" s="0" t="n">
        <v>0.56569</v>
      </c>
      <c r="C154" s="0" t="n">
        <v>0.1289942</v>
      </c>
    </row>
    <row r="155" customFormat="false" ht="14.1" hidden="false" customHeight="false" outlineLevel="0" collapsed="false">
      <c r="A155" s="1" t="n">
        <v>0.02399277</v>
      </c>
      <c r="B155" s="0" t="n">
        <v>0.5869653</v>
      </c>
      <c r="C155" s="0" t="n">
        <v>0.1200751</v>
      </c>
    </row>
    <row r="156" customFormat="false" ht="14.1" hidden="false" customHeight="false" outlineLevel="0" collapsed="false">
      <c r="A156" s="1" t="n">
        <v>0.0291</v>
      </c>
      <c r="B156" s="0" t="n">
        <v>0.6082</v>
      </c>
      <c r="C156" s="0" t="n">
        <v>0.1117</v>
      </c>
    </row>
    <row r="157" customFormat="false" ht="14.1" hidden="false" customHeight="false" outlineLevel="0" collapsed="false">
      <c r="A157" s="1" t="n">
        <v>0.03481485</v>
      </c>
      <c r="B157" s="0" t="n">
        <v>0.6293456</v>
      </c>
      <c r="C157" s="0" t="n">
        <v>0.1039048</v>
      </c>
    </row>
    <row r="158" customFormat="false" ht="14.1" hidden="false" customHeight="false" outlineLevel="0" collapsed="false">
      <c r="A158" s="1" t="n">
        <v>0.04112016</v>
      </c>
      <c r="B158" s="0" t="n">
        <v>0.6503068</v>
      </c>
      <c r="C158" s="0" t="n">
        <v>0.09666748</v>
      </c>
    </row>
    <row r="159" customFormat="false" ht="14.1" hidden="false" customHeight="false" outlineLevel="0" collapsed="false">
      <c r="A159" s="1" t="n">
        <v>0.04798504</v>
      </c>
      <c r="B159" s="0" t="n">
        <v>0.6708752</v>
      </c>
      <c r="C159" s="0" t="n">
        <v>0.08998272</v>
      </c>
    </row>
    <row r="160" customFormat="false" ht="14.1" hidden="false" customHeight="false" outlineLevel="0" collapsed="false">
      <c r="A160" s="1" t="n">
        <v>0.05537861</v>
      </c>
      <c r="B160" s="0" t="n">
        <v>0.6908424</v>
      </c>
      <c r="C160" s="0" t="n">
        <v>0.08384531</v>
      </c>
    </row>
    <row r="161" customFormat="false" ht="14.1" hidden="false" customHeight="false" outlineLevel="0" collapsed="false">
      <c r="A161" s="1" t="n">
        <v>0.06327</v>
      </c>
      <c r="B161" s="0" t="n">
        <v>0.71</v>
      </c>
      <c r="C161" s="0" t="n">
        <v>0.07824999</v>
      </c>
    </row>
    <row r="162" customFormat="false" ht="14.1" hidden="false" customHeight="false" outlineLevel="0" collapsed="false">
      <c r="A162" s="1" t="n">
        <v>0.07163501</v>
      </c>
      <c r="B162" s="0" t="n">
        <v>0.7281852</v>
      </c>
      <c r="C162" s="0" t="n">
        <v>0.07320899</v>
      </c>
    </row>
    <row r="163" customFormat="false" ht="14.1" hidden="false" customHeight="false" outlineLevel="0" collapsed="false">
      <c r="A163" s="1" t="n">
        <v>0.08046224</v>
      </c>
      <c r="B163" s="0" t="n">
        <v>0.7454636</v>
      </c>
      <c r="C163" s="0" t="n">
        <v>0.06867816</v>
      </c>
    </row>
    <row r="164" customFormat="false" ht="14.1" hidden="false" customHeight="false" outlineLevel="0" collapsed="false">
      <c r="A164" s="1" t="n">
        <v>0.08973996</v>
      </c>
      <c r="B164" s="0" t="n">
        <v>0.7619694</v>
      </c>
      <c r="C164" s="0" t="n">
        <v>0.06456784</v>
      </c>
    </row>
    <row r="165" customFormat="false" ht="14.1" hidden="false" customHeight="false" outlineLevel="0" collapsed="false">
      <c r="A165" s="1" t="n">
        <v>0.09945645</v>
      </c>
      <c r="B165" s="0" t="n">
        <v>0.7778368</v>
      </c>
      <c r="C165" s="0" t="n">
        <v>0.06078835</v>
      </c>
    </row>
    <row r="166" customFormat="false" ht="14.1" hidden="false" customHeight="false" outlineLevel="0" collapsed="false">
      <c r="A166" s="1" t="n">
        <v>0.1096</v>
      </c>
      <c r="B166" s="0" t="n">
        <v>0.7932</v>
      </c>
      <c r="C166" s="0" t="n">
        <v>0.05725001</v>
      </c>
    </row>
    <row r="167" customFormat="false" ht="14.1" hidden="false" customHeight="false" outlineLevel="0" collapsed="false">
      <c r="A167" s="1" t="n">
        <v>0.1201674</v>
      </c>
      <c r="B167" s="0" t="n">
        <v>0.8081104</v>
      </c>
      <c r="C167" s="0" t="n">
        <v>0.05390435</v>
      </c>
    </row>
    <row r="168" customFormat="false" ht="14.1" hidden="false" customHeight="false" outlineLevel="0" collapsed="false">
      <c r="A168" s="1" t="n">
        <v>0.1311145</v>
      </c>
      <c r="B168" s="0" t="n">
        <v>0.8224962</v>
      </c>
      <c r="C168" s="0" t="n">
        <v>0.05074664</v>
      </c>
    </row>
    <row r="169" customFormat="false" ht="14.1" hidden="false" customHeight="false" outlineLevel="0" collapsed="false">
      <c r="A169" s="1" t="n">
        <v>0.1423679</v>
      </c>
      <c r="B169" s="0" t="n">
        <v>0.8363068</v>
      </c>
      <c r="C169" s="0" t="n">
        <v>0.04775276</v>
      </c>
    </row>
    <row r="170" customFormat="false" ht="14.1" hidden="false" customHeight="false" outlineLevel="0" collapsed="false">
      <c r="A170" s="1" t="n">
        <v>0.1538542</v>
      </c>
      <c r="B170" s="0" t="n">
        <v>0.8494916</v>
      </c>
      <c r="C170" s="0" t="n">
        <v>0.04489859</v>
      </c>
    </row>
    <row r="171" customFormat="false" ht="14.1" hidden="false" customHeight="false" outlineLevel="0" collapsed="false">
      <c r="A171" s="1" t="n">
        <v>0.1655</v>
      </c>
      <c r="B171" s="0" t="n">
        <v>0.862</v>
      </c>
      <c r="C171" s="0" t="n">
        <v>0.04216</v>
      </c>
    </row>
    <row r="172" customFormat="false" ht="14.1" hidden="false" customHeight="false" outlineLevel="0" collapsed="false">
      <c r="A172" s="1" t="n">
        <v>0.1772571</v>
      </c>
      <c r="B172" s="0" t="n">
        <v>0.8738108</v>
      </c>
      <c r="C172" s="0" t="n">
        <v>0.03950728</v>
      </c>
    </row>
    <row r="173" customFormat="false" ht="14.1" hidden="false" customHeight="false" outlineLevel="0" collapsed="false">
      <c r="A173" s="1" t="n">
        <v>0.18914</v>
      </c>
      <c r="B173" s="0" t="n">
        <v>0.8849624</v>
      </c>
      <c r="C173" s="0" t="n">
        <v>0.03693564</v>
      </c>
    </row>
    <row r="174" customFormat="false" ht="14.1" hidden="false" customHeight="false" outlineLevel="0" collapsed="false">
      <c r="A174" s="1" t="n">
        <v>0.2011694</v>
      </c>
      <c r="B174" s="0" t="n">
        <v>0.8954936</v>
      </c>
      <c r="C174" s="0" t="n">
        <v>0.03445836</v>
      </c>
    </row>
    <row r="175" customFormat="false" ht="14.1" hidden="false" customHeight="false" outlineLevel="0" collapsed="false">
      <c r="A175" s="1" t="n">
        <v>0.2133658</v>
      </c>
      <c r="B175" s="0" t="n">
        <v>0.9054432</v>
      </c>
      <c r="C175" s="0" t="n">
        <v>0.03208872</v>
      </c>
    </row>
    <row r="176" customFormat="false" ht="14.1" hidden="false" customHeight="false" outlineLevel="0" collapsed="false">
      <c r="A176" s="1" t="n">
        <v>0.2257499</v>
      </c>
      <c r="B176" s="2" t="n">
        <v>0.9148501</v>
      </c>
      <c r="C176" s="0" t="n">
        <v>0.02984</v>
      </c>
    </row>
    <row r="177" customFormat="false" ht="14.1" hidden="false" customHeight="false" outlineLevel="0" collapsed="false">
      <c r="A177" s="1" t="n">
        <v>0.2383209</v>
      </c>
      <c r="B177" s="0" t="n">
        <v>0.9237348</v>
      </c>
      <c r="C177" s="0" t="n">
        <v>0.02771181</v>
      </c>
    </row>
    <row r="178" customFormat="false" ht="14.1" hidden="false" customHeight="false" outlineLevel="0" collapsed="false">
      <c r="A178" s="1" t="n">
        <v>0.2510668</v>
      </c>
      <c r="B178" s="0" t="n">
        <v>0.9320924</v>
      </c>
      <c r="C178" s="0" t="n">
        <v>0.02569444</v>
      </c>
    </row>
    <row r="179" customFormat="false" ht="14.1" hidden="false" customHeight="false" outlineLevel="0" collapsed="false">
      <c r="A179" s="1" t="n">
        <v>0.2639922</v>
      </c>
      <c r="B179" s="0" t="n">
        <v>0.9399226</v>
      </c>
      <c r="C179" s="0" t="n">
        <v>0.02378716</v>
      </c>
    </row>
    <row r="180" customFormat="false" ht="14.1" hidden="false" customHeight="false" outlineLevel="0" collapsed="false">
      <c r="A180" s="1" t="n">
        <v>0.2771017</v>
      </c>
      <c r="B180" s="0" t="n">
        <v>0.9472252</v>
      </c>
      <c r="C180" s="0" t="n">
        <v>0.02198925</v>
      </c>
    </row>
    <row r="181" customFormat="false" ht="14.1" hidden="false" customHeight="false" outlineLevel="0" collapsed="false">
      <c r="A181" s="1" t="n">
        <v>0.2904</v>
      </c>
      <c r="B181" s="0" t="n">
        <v>0.954</v>
      </c>
      <c r="C181" s="0" t="n">
        <v>0.0203</v>
      </c>
    </row>
    <row r="182" customFormat="false" ht="14.1" hidden="false" customHeight="false" outlineLevel="0" collapsed="false">
      <c r="A182" s="1" t="n">
        <v>0.3038912</v>
      </c>
      <c r="B182" s="0" t="n">
        <v>0.9602561</v>
      </c>
      <c r="C182" s="0" t="n">
        <v>0.01871805</v>
      </c>
    </row>
    <row r="183" customFormat="false" ht="14.1" hidden="false" customHeight="false" outlineLevel="0" collapsed="false">
      <c r="A183" s="1" t="n">
        <v>0.3175726</v>
      </c>
      <c r="B183" s="0" t="n">
        <v>0.9660074</v>
      </c>
      <c r="C183" s="0" t="n">
        <v>0.01724036</v>
      </c>
    </row>
    <row r="184" customFormat="false" ht="14.1" hidden="false" customHeight="false" outlineLevel="0" collapsed="false">
      <c r="A184" s="1" t="n">
        <v>0.3314384</v>
      </c>
      <c r="B184" s="0" t="n">
        <v>0.9712606</v>
      </c>
      <c r="C184" s="0" t="n">
        <v>0.01586364</v>
      </c>
    </row>
    <row r="185" customFormat="false" ht="14.1" hidden="false" customHeight="false" outlineLevel="0" collapsed="false">
      <c r="A185" s="1" t="n">
        <v>0.3454828</v>
      </c>
      <c r="B185" s="0" t="n">
        <v>0.9760225</v>
      </c>
      <c r="C185" s="0" t="n">
        <v>0.01458461</v>
      </c>
    </row>
    <row r="186" customFormat="false" ht="14.1" hidden="false" customHeight="false" outlineLevel="0" collapsed="false">
      <c r="A186" s="1" t="n">
        <v>0.3597</v>
      </c>
      <c r="B186" s="0" t="n">
        <v>0.9803</v>
      </c>
      <c r="C186" s="0" t="n">
        <v>0.0134</v>
      </c>
    </row>
    <row r="187" customFormat="false" ht="14.1" hidden="false" customHeight="false" outlineLevel="0" collapsed="false">
      <c r="A187" s="1" t="n">
        <v>0.3740839</v>
      </c>
      <c r="B187" s="0" t="n">
        <v>0.9840924</v>
      </c>
      <c r="C187" s="0" t="n">
        <v>0.01230723</v>
      </c>
    </row>
    <row r="188" customFormat="false" ht="14.1" hidden="false" customHeight="false" outlineLevel="0" collapsed="false">
      <c r="A188" s="1" t="n">
        <v>0.3886396</v>
      </c>
      <c r="B188" s="0" t="n">
        <v>0.9874182</v>
      </c>
      <c r="C188" s="0" t="n">
        <v>0.01130188</v>
      </c>
    </row>
    <row r="189" customFormat="false" ht="14.1" hidden="false" customHeight="false" outlineLevel="0" collapsed="false">
      <c r="A189" s="1" t="n">
        <v>0.4033784</v>
      </c>
      <c r="B189" s="0" t="n">
        <v>0.9903128</v>
      </c>
      <c r="C189" s="0" t="n">
        <v>0.01037792</v>
      </c>
    </row>
    <row r="190" customFormat="false" ht="14.1" hidden="false" customHeight="false" outlineLevel="0" collapsed="false">
      <c r="A190" s="1" t="n">
        <v>0.4183115</v>
      </c>
      <c r="B190" s="0" t="n">
        <v>0.9928116</v>
      </c>
      <c r="C190" s="0" t="n">
        <v>0.009529306</v>
      </c>
    </row>
    <row r="191" customFormat="false" ht="14.1" hidden="false" customHeight="false" outlineLevel="0" collapsed="false">
      <c r="A191" s="1" t="n">
        <v>0.4334499</v>
      </c>
      <c r="B191" s="0" t="n">
        <v>0.9949501</v>
      </c>
      <c r="C191" s="0" t="n">
        <v>0.008749999</v>
      </c>
    </row>
    <row r="192" customFormat="false" ht="14.1" hidden="false" customHeight="false" outlineLevel="0" collapsed="false">
      <c r="A192" s="1" t="n">
        <v>0.4487953</v>
      </c>
      <c r="B192" s="0" t="n">
        <v>0.9967108</v>
      </c>
      <c r="C192" s="0" t="n">
        <v>0.0080352</v>
      </c>
    </row>
    <row r="193" customFormat="false" ht="14.1" hidden="false" customHeight="false" outlineLevel="0" collapsed="false">
      <c r="A193" s="1" t="n">
        <v>0.464336</v>
      </c>
      <c r="B193" s="0" t="n">
        <v>0.9980983</v>
      </c>
      <c r="C193" s="0" t="n">
        <v>0.0073816</v>
      </c>
    </row>
    <row r="194" customFormat="false" ht="14.1" hidden="false" customHeight="false" outlineLevel="0" collapsed="false">
      <c r="A194" s="1" t="n">
        <v>0.480064</v>
      </c>
      <c r="B194" s="0" t="n">
        <v>0.999112</v>
      </c>
      <c r="C194" s="0" t="n">
        <v>0.0067854</v>
      </c>
    </row>
    <row r="195" customFormat="false" ht="14.1" hidden="false" customHeight="false" outlineLevel="0" collapsed="false">
      <c r="A195" s="1" t="n">
        <v>0.4959713</v>
      </c>
      <c r="B195" s="0" t="n">
        <v>0.9997482</v>
      </c>
      <c r="C195" s="0" t="n">
        <v>0.0062428</v>
      </c>
    </row>
    <row r="196" customFormat="false" ht="14.1" hidden="false" customHeight="false" outlineLevel="0" collapsed="false">
      <c r="A196" s="1" t="n">
        <v>0.5120501</v>
      </c>
      <c r="B196" s="2" t="n">
        <v>1</v>
      </c>
      <c r="C196" s="0" t="n">
        <v>0.005749999</v>
      </c>
    </row>
    <row r="197" customFormat="false" ht="14.1" hidden="false" customHeight="false" outlineLevel="0" collapsed="false">
      <c r="A197" s="1" t="n">
        <v>0.5282959</v>
      </c>
      <c r="B197" s="0" t="n">
        <v>0.9998567</v>
      </c>
      <c r="C197" s="0" t="n">
        <v>0.0053036</v>
      </c>
    </row>
    <row r="198" customFormat="false" ht="14.1" hidden="false" customHeight="false" outlineLevel="0" collapsed="false">
      <c r="A198" s="1" t="n">
        <v>0.5446916</v>
      </c>
      <c r="B198" s="0" t="n">
        <v>0.9993046</v>
      </c>
      <c r="C198" s="0" t="n">
        <v>0.0048998</v>
      </c>
    </row>
    <row r="199" customFormat="false" ht="14.1" hidden="false" customHeight="false" outlineLevel="0" collapsed="false">
      <c r="A199" s="1" t="n">
        <v>0.5612094</v>
      </c>
      <c r="B199" s="0" t="n">
        <v>0.9983255</v>
      </c>
      <c r="C199" s="0" t="n">
        <v>0.0045342</v>
      </c>
    </row>
    <row r="200" customFormat="false" ht="14.1" hidden="false" customHeight="false" outlineLevel="0" collapsed="false">
      <c r="A200" s="1" t="n">
        <v>0.5778215</v>
      </c>
      <c r="B200" s="0" t="n">
        <v>0.9968987</v>
      </c>
      <c r="C200" s="0" t="n">
        <v>0.0042024</v>
      </c>
    </row>
    <row r="201" customFormat="false" ht="14.1" hidden="false" customHeight="false" outlineLevel="0" collapsed="false">
      <c r="A201" s="1" t="n">
        <v>0.5945</v>
      </c>
      <c r="B201" s="0" t="n">
        <v>0.995</v>
      </c>
      <c r="C201" s="0" t="n">
        <v>0.0039</v>
      </c>
    </row>
    <row r="202" customFormat="false" ht="14.1" hidden="false" customHeight="false" outlineLevel="0" collapsed="false">
      <c r="A202" s="1" t="n">
        <v>0.6112209</v>
      </c>
      <c r="B202" s="0" t="n">
        <v>0.9926005</v>
      </c>
      <c r="C202" s="0" t="n">
        <v>0.0036232</v>
      </c>
    </row>
    <row r="203" customFormat="false" ht="14.1" hidden="false" customHeight="false" outlineLevel="0" collapsed="false">
      <c r="A203" s="1" t="n">
        <v>0.6279758</v>
      </c>
      <c r="B203" s="0" t="n">
        <v>0.9897426</v>
      </c>
      <c r="C203" s="0" t="n">
        <v>0.0033706</v>
      </c>
    </row>
    <row r="204" customFormat="false" ht="14.1" hidden="false" customHeight="false" outlineLevel="0" collapsed="false">
      <c r="A204" s="1" t="n">
        <v>0.6447602</v>
      </c>
      <c r="B204" s="0" t="n">
        <v>0.9864444</v>
      </c>
      <c r="C204" s="0" t="n">
        <v>0.0031414</v>
      </c>
    </row>
    <row r="205" customFormat="false" ht="14.1" hidden="false" customHeight="false" outlineLevel="0" collapsed="false">
      <c r="A205" s="1" t="n">
        <v>0.6615697</v>
      </c>
      <c r="B205" s="0" t="n">
        <v>0.9827241</v>
      </c>
      <c r="C205" s="0" t="n">
        <v>0.0029348</v>
      </c>
    </row>
    <row r="206" customFormat="false" ht="14.1" hidden="false" customHeight="false" outlineLevel="0" collapsed="false">
      <c r="A206" s="1" t="n">
        <v>0.6784</v>
      </c>
      <c r="B206" s="0" t="n">
        <v>0.9786</v>
      </c>
      <c r="C206" s="0" t="n">
        <v>0.002749999</v>
      </c>
    </row>
    <row r="207" customFormat="false" ht="14.1" hidden="false" customHeight="false" outlineLevel="0" collapsed="false">
      <c r="A207" s="1" t="n">
        <v>0.6952392</v>
      </c>
      <c r="B207" s="0" t="n">
        <v>0.9740837</v>
      </c>
      <c r="C207" s="0" t="n">
        <v>0.0025852</v>
      </c>
    </row>
    <row r="208" customFormat="false" ht="14.1" hidden="false" customHeight="false" outlineLevel="0" collapsed="false">
      <c r="A208" s="1" t="n">
        <v>0.7120586</v>
      </c>
      <c r="B208" s="0" t="n">
        <v>0.9691712</v>
      </c>
      <c r="C208" s="0" t="n">
        <v>0.0024386</v>
      </c>
    </row>
    <row r="209" customFormat="false" ht="14.1" hidden="false" customHeight="false" outlineLevel="0" collapsed="false">
      <c r="A209" s="1" t="n">
        <v>0.7288284</v>
      </c>
      <c r="B209" s="0" t="n">
        <v>0.9638568</v>
      </c>
      <c r="C209" s="0" t="n">
        <v>0.0023094</v>
      </c>
    </row>
    <row r="210" customFormat="false" ht="14.1" hidden="false" customHeight="false" outlineLevel="0" collapsed="false">
      <c r="A210" s="1" t="n">
        <v>0.7455188</v>
      </c>
      <c r="B210" s="0" t="n">
        <v>0.9581349</v>
      </c>
      <c r="C210" s="0" t="n">
        <v>0.0021968</v>
      </c>
    </row>
    <row r="211" customFormat="false" ht="14.1" hidden="false" customHeight="false" outlineLevel="0" collapsed="false">
      <c r="A211" s="1" t="n">
        <v>0.7621</v>
      </c>
      <c r="B211" s="0" t="n">
        <v>0.952</v>
      </c>
      <c r="C211" s="0" t="n">
        <v>0.0021</v>
      </c>
    </row>
    <row r="212" customFormat="false" ht="14.1" hidden="false" customHeight="false" outlineLevel="0" collapsed="false">
      <c r="A212" s="1" t="n">
        <v>0.7785432</v>
      </c>
      <c r="B212" s="0" t="n">
        <v>0.9454504</v>
      </c>
      <c r="C212" s="0" t="n">
        <v>0.002017733</v>
      </c>
    </row>
    <row r="213" customFormat="false" ht="14.1" hidden="false" customHeight="false" outlineLevel="0" collapsed="false">
      <c r="A213" s="1" t="n">
        <v>0.7948256</v>
      </c>
      <c r="B213" s="0" t="n">
        <v>0.9384992</v>
      </c>
      <c r="C213" s="0" t="n">
        <v>0.0019482</v>
      </c>
    </row>
    <row r="214" customFormat="false" ht="14.1" hidden="false" customHeight="false" outlineLevel="0" collapsed="false">
      <c r="A214" s="1" t="n">
        <v>0.8109264</v>
      </c>
      <c r="B214" s="0" t="n">
        <v>0.9311628</v>
      </c>
      <c r="C214" s="0" t="n">
        <v>0.0018898</v>
      </c>
    </row>
    <row r="215" customFormat="false" ht="14.1" hidden="false" customHeight="false" outlineLevel="0" collapsed="false">
      <c r="A215" s="1" t="n">
        <v>0.8268248</v>
      </c>
      <c r="B215" s="0" t="n">
        <v>0.9234576</v>
      </c>
      <c r="C215" s="0" t="n">
        <v>0.001840933</v>
      </c>
    </row>
    <row r="216" customFormat="false" ht="14.1" hidden="false" customHeight="false" outlineLevel="0" collapsed="false">
      <c r="A216" s="1" t="n">
        <v>0.8425</v>
      </c>
      <c r="B216" s="0" t="n">
        <v>0.9154</v>
      </c>
      <c r="C216" s="0" t="n">
        <v>0.0018</v>
      </c>
    </row>
    <row r="217" customFormat="false" ht="14.1" hidden="false" customHeight="false" outlineLevel="0" collapsed="false">
      <c r="A217" s="1" t="n">
        <v>0.8579325</v>
      </c>
      <c r="B217" s="0" t="n">
        <v>0.9070064</v>
      </c>
      <c r="C217" s="0" t="n">
        <v>0.001766267</v>
      </c>
    </row>
    <row r="218" customFormat="false" ht="14.1" hidden="false" customHeight="false" outlineLevel="0" collapsed="false">
      <c r="A218" s="1" t="n">
        <v>0.8730816</v>
      </c>
      <c r="B218" s="0" t="n">
        <v>0.8982772</v>
      </c>
      <c r="C218" s="0" t="n">
        <v>0.0017378</v>
      </c>
    </row>
    <row r="219" customFormat="false" ht="14.1" hidden="false" customHeight="false" outlineLevel="0" collapsed="false">
      <c r="A219" s="1" t="n">
        <v>0.8878944</v>
      </c>
      <c r="B219" s="0" t="n">
        <v>0.8892048</v>
      </c>
      <c r="C219" s="0" t="n">
        <v>0.0017112</v>
      </c>
    </row>
    <row r="220" customFormat="false" ht="14.1" hidden="false" customHeight="false" outlineLevel="0" collapsed="false">
      <c r="A220" s="1" t="n">
        <v>0.9023181</v>
      </c>
      <c r="B220" s="0" t="n">
        <v>0.8797816</v>
      </c>
      <c r="C220" s="0" t="n">
        <v>0.001683067</v>
      </c>
    </row>
    <row r="221" customFormat="false" ht="14.1" hidden="false" customHeight="false" outlineLevel="0" collapsed="false">
      <c r="A221" s="1" t="n">
        <v>0.9163</v>
      </c>
      <c r="B221" s="0" t="n">
        <v>0.87</v>
      </c>
      <c r="C221" s="0" t="n">
        <v>0.001650001</v>
      </c>
    </row>
    <row r="222" customFormat="false" ht="14.1" hidden="false" customHeight="false" outlineLevel="0" collapsed="false">
      <c r="A222" s="1" t="n">
        <v>0.9297995</v>
      </c>
      <c r="B222" s="0" t="n">
        <v>0.8598613</v>
      </c>
      <c r="C222" s="0" t="n">
        <v>0.001610133</v>
      </c>
    </row>
    <row r="223" customFormat="false" ht="14.1" hidden="false" customHeight="false" outlineLevel="0" collapsed="false">
      <c r="A223" s="1" t="n">
        <v>0.9427984</v>
      </c>
      <c r="B223" s="0" t="n">
        <v>0.849392</v>
      </c>
      <c r="C223" s="0" t="n">
        <v>0.0015644</v>
      </c>
    </row>
    <row r="224" customFormat="false" ht="14.1" hidden="false" customHeight="false" outlineLevel="0" collapsed="false">
      <c r="A224" s="1" t="n">
        <v>0.9552776</v>
      </c>
      <c r="B224" s="0" t="n">
        <v>0.838622</v>
      </c>
      <c r="C224" s="0" t="n">
        <v>0.0015136</v>
      </c>
    </row>
    <row r="225" customFormat="false" ht="14.1" hidden="false" customHeight="false" outlineLevel="0" collapsed="false">
      <c r="A225" s="1" t="n">
        <v>0.9672179</v>
      </c>
      <c r="B225" s="0" t="n">
        <v>0.8275813</v>
      </c>
      <c r="C225" s="0" t="n">
        <v>0.001458533</v>
      </c>
    </row>
    <row r="226" customFormat="false" ht="14.1" hidden="false" customHeight="false" outlineLevel="0" collapsed="false">
      <c r="A226" s="1" t="n">
        <v>0.9786</v>
      </c>
      <c r="B226" s="0" t="n">
        <v>0.8163</v>
      </c>
      <c r="C226" s="0" t="n">
        <v>0.0014</v>
      </c>
    </row>
    <row r="227" customFormat="false" ht="14.1" hidden="false" customHeight="false" outlineLevel="0" collapsed="false">
      <c r="A227" s="1" t="n">
        <v>0.9893856</v>
      </c>
      <c r="B227" s="0" t="n">
        <v>0.8047947</v>
      </c>
      <c r="C227" s="0" t="n">
        <v>0.001336667</v>
      </c>
    </row>
    <row r="228" customFormat="false" ht="14.1" hidden="false" customHeight="false" outlineLevel="0" collapsed="false">
      <c r="A228" s="1" t="n">
        <v>0.9995488</v>
      </c>
      <c r="B228" s="0" t="n">
        <v>0.793082</v>
      </c>
      <c r="C228" s="0" t="n">
        <v>0.00127</v>
      </c>
    </row>
    <row r="229" customFormat="false" ht="14.1" hidden="false" customHeight="false" outlineLevel="0" collapsed="false">
      <c r="A229" s="1" t="n">
        <v>1.0090892</v>
      </c>
      <c r="B229" s="0" t="n">
        <v>0.781192</v>
      </c>
      <c r="C229" s="0" t="n">
        <v>0.001205</v>
      </c>
    </row>
    <row r="230" customFormat="false" ht="14.1" hidden="false" customHeight="false" outlineLevel="0" collapsed="false">
      <c r="A230" s="1" t="n">
        <v>1.0180064</v>
      </c>
      <c r="B230" s="0" t="n">
        <v>0.7691547</v>
      </c>
      <c r="C230" s="0" t="n">
        <v>0.001146667</v>
      </c>
    </row>
    <row r="231" customFormat="false" ht="14.1" hidden="false" customHeight="false" outlineLevel="0" collapsed="false">
      <c r="A231" s="1" t="n">
        <v>1.0263</v>
      </c>
      <c r="B231" s="0" t="n">
        <v>0.757</v>
      </c>
      <c r="C231" s="0" t="n">
        <v>0.0011</v>
      </c>
    </row>
    <row r="232" customFormat="false" ht="14.1" hidden="false" customHeight="false" outlineLevel="0" collapsed="false">
      <c r="A232" s="1" t="n">
        <v>1.0339827</v>
      </c>
      <c r="B232" s="0" t="n">
        <v>0.7447541</v>
      </c>
      <c r="C232" s="0" t="n">
        <v>0.0010688</v>
      </c>
    </row>
    <row r="233" customFormat="false" ht="14.1" hidden="false" customHeight="false" outlineLevel="0" collapsed="false">
      <c r="A233" s="1" t="n">
        <v>1.040986</v>
      </c>
      <c r="B233" s="0" t="n">
        <v>0.7324224</v>
      </c>
      <c r="C233" s="0" t="n">
        <v>0.0010494</v>
      </c>
    </row>
    <row r="234" customFormat="false" ht="14.1" hidden="false" customHeight="false" outlineLevel="0" collapsed="false">
      <c r="A234" s="1" t="n">
        <v>1.047188</v>
      </c>
      <c r="B234" s="0" t="n">
        <v>0.7200036</v>
      </c>
      <c r="C234" s="0" t="n">
        <v>0.0010356</v>
      </c>
    </row>
    <row r="235" customFormat="false" ht="14.1" hidden="false" customHeight="false" outlineLevel="0" collapsed="false">
      <c r="A235" s="1" t="n">
        <v>1.0524667</v>
      </c>
      <c r="B235" s="0" t="n">
        <v>0.7074965</v>
      </c>
      <c r="C235" s="0" t="n">
        <v>0.0010212</v>
      </c>
    </row>
    <row r="236" customFormat="false" ht="14.1" hidden="false" customHeight="false" outlineLevel="0" collapsed="false">
      <c r="A236" s="1" t="n">
        <v>1.0567</v>
      </c>
      <c r="B236" s="0" t="n">
        <v>0.6949</v>
      </c>
      <c r="C236" s="0" t="n">
        <v>0.001</v>
      </c>
    </row>
    <row r="237" customFormat="false" ht="14.1" hidden="false" customHeight="false" outlineLevel="0" collapsed="false">
      <c r="A237" s="1" t="n">
        <v>1.0597944</v>
      </c>
      <c r="B237" s="0" t="n">
        <v>0.6822192</v>
      </c>
      <c r="C237" s="0" t="n">
        <v>0.00096864</v>
      </c>
    </row>
    <row r="238" customFormat="false" ht="14.1" hidden="false" customHeight="false" outlineLevel="0" collapsed="false">
      <c r="A238" s="1" t="n">
        <v>1.0617992</v>
      </c>
      <c r="B238" s="0" t="n">
        <v>0.6694716</v>
      </c>
      <c r="C238" s="0" t="n">
        <v>0.00092992</v>
      </c>
    </row>
    <row r="239" customFormat="false" ht="14.1" hidden="false" customHeight="false" outlineLevel="0" collapsed="false">
      <c r="A239" s="1" t="n">
        <v>1.0628068</v>
      </c>
      <c r="B239" s="0" t="n">
        <v>0.6566744</v>
      </c>
      <c r="C239" s="0" t="n">
        <v>0.00088688</v>
      </c>
    </row>
    <row r="240" customFormat="false" ht="14.1" hidden="false" customHeight="false" outlineLevel="0" collapsed="false">
      <c r="A240" s="1" t="n">
        <v>1.0629096</v>
      </c>
      <c r="B240" s="0" t="n">
        <v>0.6438448</v>
      </c>
      <c r="C240" s="0" t="n">
        <v>0.00084256</v>
      </c>
    </row>
    <row r="241" customFormat="false" ht="14.1" hidden="false" customHeight="false" outlineLevel="0" collapsed="false">
      <c r="A241" s="1" t="n">
        <v>1.0622</v>
      </c>
      <c r="B241" s="0" t="n">
        <v>0.631</v>
      </c>
      <c r="C241" s="0" t="n">
        <v>0.0008</v>
      </c>
    </row>
    <row r="242" customFormat="false" ht="14.1" hidden="false" customHeight="false" outlineLevel="0" collapsed="false">
      <c r="A242" s="1" t="n">
        <v>1.0607352</v>
      </c>
      <c r="B242" s="0" t="n">
        <v>0.6181555</v>
      </c>
      <c r="C242" s="0" t="n">
        <v>0.00076096</v>
      </c>
    </row>
    <row r="243" customFormat="false" ht="14.1" hidden="false" customHeight="false" outlineLevel="0" collapsed="false">
      <c r="A243" s="1" t="n">
        <v>1.0584436</v>
      </c>
      <c r="B243" s="0" t="n">
        <v>0.6053144</v>
      </c>
      <c r="C243" s="0" t="n">
        <v>0.00072368</v>
      </c>
    </row>
    <row r="244" customFormat="false" ht="14.1" hidden="false" customHeight="false" outlineLevel="0" collapsed="false">
      <c r="A244" s="1" t="n">
        <v>1.0552244</v>
      </c>
      <c r="B244" s="0" t="n">
        <v>0.5924756</v>
      </c>
      <c r="C244" s="0" t="n">
        <v>0.00068592</v>
      </c>
    </row>
    <row r="245" customFormat="false" ht="14.1" hidden="false" customHeight="false" outlineLevel="0" collapsed="false">
      <c r="A245" s="1" t="n">
        <v>1.0509768</v>
      </c>
      <c r="B245" s="0" t="n">
        <v>0.5796379</v>
      </c>
      <c r="C245" s="0" t="n">
        <v>0.00064544</v>
      </c>
    </row>
    <row r="246" customFormat="false" ht="14.1" hidden="false" customHeight="false" outlineLevel="0" collapsed="false">
      <c r="A246" s="1" t="n">
        <v>1.0456</v>
      </c>
      <c r="B246" s="0" t="n">
        <v>0.5668</v>
      </c>
      <c r="C246" s="0" t="n">
        <v>0.0006</v>
      </c>
    </row>
    <row r="247" customFormat="false" ht="14.1" hidden="false" customHeight="false" outlineLevel="0" collapsed="false">
      <c r="A247" s="1" t="n">
        <v>1.0390369</v>
      </c>
      <c r="B247" s="0" t="n">
        <v>0.5539611</v>
      </c>
      <c r="C247" s="0" t="n">
        <v>0.0005478667</v>
      </c>
    </row>
    <row r="248" customFormat="false" ht="14.1" hidden="false" customHeight="false" outlineLevel="0" collapsed="false">
      <c r="A248" s="1" t="n">
        <v>1.0313608</v>
      </c>
      <c r="B248" s="0" t="n">
        <v>0.5411372</v>
      </c>
      <c r="C248" s="0" t="n">
        <v>0.0004916</v>
      </c>
    </row>
    <row r="249" customFormat="false" ht="14.1" hidden="false" customHeight="false" outlineLevel="0" collapsed="false">
      <c r="A249" s="1" t="n">
        <v>1.0226662</v>
      </c>
      <c r="B249" s="0" t="n">
        <v>0.5283528</v>
      </c>
      <c r="C249" s="0" t="n">
        <v>0.0004354</v>
      </c>
    </row>
    <row r="250" customFormat="false" ht="14.1" hidden="false" customHeight="false" outlineLevel="0" collapsed="false">
      <c r="A250" s="1" t="n">
        <v>1.0130477</v>
      </c>
      <c r="B250" s="0" t="n">
        <v>0.5156323</v>
      </c>
      <c r="C250" s="0" t="n">
        <v>0.0003834667</v>
      </c>
    </row>
    <row r="251" customFormat="false" ht="14.1" hidden="false" customHeight="false" outlineLevel="0" collapsed="false">
      <c r="A251" s="1" t="n">
        <v>1.0026</v>
      </c>
      <c r="B251" s="0" t="n">
        <v>0.503</v>
      </c>
      <c r="C251" s="0" t="n">
        <v>0.00034</v>
      </c>
    </row>
    <row r="252" customFormat="false" ht="14.1" hidden="false" customHeight="false" outlineLevel="0" collapsed="false">
      <c r="A252" s="1" t="n">
        <v>0.9913675</v>
      </c>
      <c r="B252" s="0" t="n">
        <v>0.4904688</v>
      </c>
      <c r="C252" s="0" t="n">
        <v>0.0003072533</v>
      </c>
    </row>
    <row r="253" customFormat="false" ht="14.1" hidden="false" customHeight="false" outlineLevel="0" collapsed="false">
      <c r="A253" s="1" t="n">
        <v>0.9793314</v>
      </c>
      <c r="B253" s="0" t="n">
        <v>0.4780304</v>
      </c>
      <c r="C253" s="0" t="n">
        <v>0.00028316</v>
      </c>
    </row>
    <row r="254" customFormat="false" ht="14.1" hidden="false" customHeight="false" outlineLevel="0" collapsed="false">
      <c r="A254" s="1" t="n">
        <v>0.9664916</v>
      </c>
      <c r="B254" s="0" t="n">
        <v>0.4656776</v>
      </c>
      <c r="C254" s="0" t="n">
        <v>0.00026544</v>
      </c>
    </row>
    <row r="255" customFormat="false" ht="14.1" hidden="false" customHeight="false" outlineLevel="0" collapsed="false">
      <c r="A255" s="1" t="n">
        <v>0.9528479</v>
      </c>
      <c r="B255" s="0" t="n">
        <v>0.4534032</v>
      </c>
      <c r="C255" s="0" t="n">
        <v>0.0002518133</v>
      </c>
    </row>
    <row r="256" customFormat="false" ht="14.1" hidden="false" customHeight="false" outlineLevel="0" collapsed="false">
      <c r="A256" s="1" t="n">
        <v>0.9384</v>
      </c>
      <c r="B256" s="0" t="n">
        <v>0.4412</v>
      </c>
      <c r="C256" s="0" t="n">
        <v>0.00024</v>
      </c>
    </row>
    <row r="257" customFormat="false" ht="14.1" hidden="false" customHeight="false" outlineLevel="0" collapsed="false">
      <c r="A257" s="1" t="n">
        <v>0.923194</v>
      </c>
      <c r="B257" s="0" t="n">
        <v>0.42908</v>
      </c>
      <c r="C257" s="0" t="n">
        <v>0.0002295467</v>
      </c>
    </row>
    <row r="258" customFormat="false" ht="14.1" hidden="false" customHeight="false" outlineLevel="0" collapsed="false">
      <c r="A258" s="1" t="n">
        <v>0.907244</v>
      </c>
      <c r="B258" s="0" t="n">
        <v>0.417036</v>
      </c>
      <c r="C258" s="0" t="n">
        <v>0.00022064</v>
      </c>
    </row>
    <row r="259" customFormat="false" ht="14.1" hidden="false" customHeight="false" outlineLevel="0" collapsed="false">
      <c r="A259" s="1" t="n">
        <v>0.890502</v>
      </c>
      <c r="B259" s="0" t="n">
        <v>0.405032</v>
      </c>
      <c r="C259" s="0" t="n">
        <v>0.00021196</v>
      </c>
    </row>
    <row r="260" customFormat="false" ht="14.1" hidden="false" customHeight="false" outlineLevel="0" collapsed="false">
      <c r="A260" s="1" t="n">
        <v>0.87292</v>
      </c>
      <c r="B260" s="0" t="n">
        <v>0.393032</v>
      </c>
      <c r="C260" s="0" t="n">
        <v>0.0002021867</v>
      </c>
    </row>
    <row r="261" customFormat="false" ht="14.1" hidden="false" customHeight="false" outlineLevel="0" collapsed="false">
      <c r="A261" s="1" t="n">
        <v>0.8544499</v>
      </c>
      <c r="B261" s="0" t="n">
        <v>0.381</v>
      </c>
      <c r="C261" s="0" t="n">
        <v>0.00019</v>
      </c>
    </row>
    <row r="262" customFormat="false" ht="14.1" hidden="false" customHeight="false" outlineLevel="0" collapsed="false">
      <c r="A262" s="1" t="n">
        <v>0.835084</v>
      </c>
      <c r="B262" s="0" t="n">
        <v>0.3689184</v>
      </c>
      <c r="C262" s="0" t="n">
        <v>0.0001742133</v>
      </c>
    </row>
    <row r="263" customFormat="false" ht="14.1" hidden="false" customHeight="false" outlineLevel="0" collapsed="false">
      <c r="A263" s="1" t="n">
        <v>0.814946</v>
      </c>
      <c r="B263" s="0" t="n">
        <v>0.3568272</v>
      </c>
      <c r="C263" s="0" t="n">
        <v>0.00015564</v>
      </c>
    </row>
    <row r="264" customFormat="false" ht="14.1" hidden="false" customHeight="false" outlineLevel="0" collapsed="false">
      <c r="A264" s="1" t="n">
        <v>0.794186</v>
      </c>
      <c r="B264" s="0" t="n">
        <v>0.3447768</v>
      </c>
      <c r="C264" s="0" t="n">
        <v>0.00013596</v>
      </c>
    </row>
    <row r="265" customFormat="false" ht="14.1" hidden="false" customHeight="false" outlineLevel="0" collapsed="false">
      <c r="A265" s="1" t="n">
        <v>0.772954</v>
      </c>
      <c r="B265" s="0" t="n">
        <v>0.3328176</v>
      </c>
      <c r="C265" s="0" t="n">
        <v>0.0001168533</v>
      </c>
    </row>
    <row r="266" customFormat="false" ht="14.1" hidden="false" customHeight="false" outlineLevel="0" collapsed="false">
      <c r="A266" s="1" t="n">
        <v>0.7514</v>
      </c>
      <c r="B266" s="0" t="n">
        <v>0.321</v>
      </c>
      <c r="C266" s="0" t="n">
        <v>0.0001</v>
      </c>
    </row>
    <row r="267" customFormat="false" ht="14.1" hidden="false" customHeight="false" outlineLevel="0" collapsed="false">
      <c r="A267" s="1" t="n">
        <v>0.7295836</v>
      </c>
      <c r="B267" s="0" t="n">
        <v>0.3093381</v>
      </c>
      <c r="C267" s="0" t="n">
        <v>8.613333E-005</v>
      </c>
    </row>
    <row r="268" customFormat="false" ht="14.1" hidden="false" customHeight="false" outlineLevel="0" collapsed="false">
      <c r="A268" s="1" t="n">
        <v>0.7075888</v>
      </c>
      <c r="B268" s="0" t="n">
        <v>0.2978504</v>
      </c>
      <c r="C268" s="0" t="n">
        <v>7.46E-005</v>
      </c>
    </row>
    <row r="269" customFormat="false" ht="14.1" hidden="false" customHeight="false" outlineLevel="0" collapsed="false">
      <c r="A269" s="1" t="n">
        <v>0.6856022</v>
      </c>
      <c r="B269" s="0" t="n">
        <v>0.2865936</v>
      </c>
      <c r="C269" s="0" t="n">
        <v>6.5E-005</v>
      </c>
    </row>
    <row r="270" customFormat="false" ht="14.1" hidden="false" customHeight="false" outlineLevel="0" collapsed="false">
      <c r="A270" s="1" t="n">
        <v>0.6638104</v>
      </c>
      <c r="B270" s="0" t="n">
        <v>0.2756245</v>
      </c>
      <c r="C270" s="0" t="n">
        <v>5.693333E-005</v>
      </c>
    </row>
    <row r="271" customFormat="false" ht="14.1" hidden="false" customHeight="false" outlineLevel="0" collapsed="false">
      <c r="A271" s="1" t="n">
        <v>0.6424</v>
      </c>
      <c r="B271" s="0" t="n">
        <v>0.265</v>
      </c>
      <c r="C271" s="0" t="n">
        <v>4.999999E-005</v>
      </c>
    </row>
    <row r="272" customFormat="false" ht="14.1" hidden="false" customHeight="false" outlineLevel="0" collapsed="false">
      <c r="A272" s="1" t="n">
        <v>0.6215149</v>
      </c>
      <c r="B272" s="0" t="n">
        <v>0.2547632</v>
      </c>
      <c r="C272" s="0" t="n">
        <v>4.416E-005</v>
      </c>
    </row>
    <row r="273" customFormat="false" ht="14.1" hidden="false" customHeight="false" outlineLevel="0" collapsed="false">
      <c r="A273" s="1" t="n">
        <v>0.6011138</v>
      </c>
      <c r="B273" s="0" t="n">
        <v>0.2448896</v>
      </c>
      <c r="C273" s="0" t="n">
        <v>3.948E-005</v>
      </c>
    </row>
    <row r="274" customFormat="false" ht="14.1" hidden="false" customHeight="false" outlineLevel="0" collapsed="false">
      <c r="A274" s="1" t="n">
        <v>0.5811052</v>
      </c>
      <c r="B274" s="0" t="n">
        <v>0.2353344</v>
      </c>
      <c r="C274" s="0" t="n">
        <v>3.572E-005</v>
      </c>
    </row>
    <row r="275" customFormat="false" ht="14.1" hidden="false" customHeight="false" outlineLevel="0" collapsed="false">
      <c r="A275" s="1" t="n">
        <v>0.5613977</v>
      </c>
      <c r="B275" s="0" t="n">
        <v>0.2260528</v>
      </c>
      <c r="C275" s="0" t="n">
        <v>3.264E-005</v>
      </c>
    </row>
    <row r="276" customFormat="false" ht="14.1" hidden="false" customHeight="false" outlineLevel="0" collapsed="false">
      <c r="A276" s="1" t="n">
        <v>0.5419</v>
      </c>
      <c r="B276" s="0" t="n">
        <v>0.217</v>
      </c>
      <c r="C276" s="0" t="n">
        <v>3E-005</v>
      </c>
    </row>
    <row r="277" customFormat="false" ht="14.1" hidden="false" customHeight="false" outlineLevel="0" collapsed="false">
      <c r="A277" s="1" t="n">
        <v>0.5225995</v>
      </c>
      <c r="B277" s="0" t="n">
        <v>0.2081616</v>
      </c>
      <c r="C277" s="0" t="n">
        <v>2.765333E-005</v>
      </c>
    </row>
    <row r="278" customFormat="false" ht="14.1" hidden="false" customHeight="false" outlineLevel="0" collapsed="false">
      <c r="A278" s="1" t="n">
        <v>0.5035464</v>
      </c>
      <c r="B278" s="0" t="n">
        <v>0.1995488</v>
      </c>
      <c r="C278" s="0" t="n">
        <v>2.556E-005</v>
      </c>
    </row>
    <row r="279" customFormat="false" ht="14.1" hidden="false" customHeight="false" outlineLevel="0" collapsed="false">
      <c r="A279" s="1" t="n">
        <v>0.4847436</v>
      </c>
      <c r="B279" s="0" t="n">
        <v>0.1911552</v>
      </c>
      <c r="C279" s="0" t="n">
        <v>2.364E-005</v>
      </c>
    </row>
    <row r="280" customFormat="false" ht="14.1" hidden="false" customHeight="false" outlineLevel="0" collapsed="false">
      <c r="A280" s="1" t="n">
        <v>0.4661939</v>
      </c>
      <c r="B280" s="0" t="n">
        <v>0.1829744</v>
      </c>
      <c r="C280" s="0" t="n">
        <v>2.181333E-005</v>
      </c>
    </row>
    <row r="281" customFormat="false" ht="14.1" hidden="false" customHeight="false" outlineLevel="0" collapsed="false">
      <c r="A281" s="1" t="n">
        <v>0.4479</v>
      </c>
      <c r="B281" s="0" t="n">
        <v>0.175</v>
      </c>
      <c r="C281" s="0" t="n">
        <v>2E-005</v>
      </c>
    </row>
    <row r="282" customFormat="false" ht="14.1" hidden="false" customHeight="false" outlineLevel="0" collapsed="false">
      <c r="A282" s="1" t="n">
        <v>0.4298613</v>
      </c>
      <c r="B282" s="0" t="n">
        <v>0.1672235</v>
      </c>
      <c r="C282" s="0" t="n">
        <v>1.813333E-005</v>
      </c>
    </row>
    <row r="283" customFormat="false" ht="14.1" hidden="false" customHeight="false" outlineLevel="0" collapsed="false">
      <c r="A283" s="1" t="n">
        <v>0.412098</v>
      </c>
      <c r="B283" s="0" t="n">
        <v>0.1596464</v>
      </c>
      <c r="C283" s="0" t="n">
        <v>1.62E-005</v>
      </c>
    </row>
    <row r="284" customFormat="false" ht="14.1" hidden="false" customHeight="false" outlineLevel="0" collapsed="false">
      <c r="A284" s="1" t="n">
        <v>0.394644</v>
      </c>
      <c r="B284" s="0" t="n">
        <v>0.1522776</v>
      </c>
      <c r="C284" s="0" t="n">
        <v>1.42E-005</v>
      </c>
    </row>
    <row r="285" customFormat="false" ht="14.1" hidden="false" customHeight="false" outlineLevel="0" collapsed="false">
      <c r="A285" s="1" t="n">
        <v>0.3775333</v>
      </c>
      <c r="B285" s="0" t="n">
        <v>0.1451259</v>
      </c>
      <c r="C285" s="0" t="n">
        <v>1.213333E-005</v>
      </c>
    </row>
    <row r="286" customFormat="false" ht="14.1" hidden="false" customHeight="false" outlineLevel="0" collapsed="false">
      <c r="A286" s="1" t="n">
        <v>0.3608</v>
      </c>
      <c r="B286" s="0" t="n">
        <v>0.1382</v>
      </c>
      <c r="C286" s="0" t="n">
        <v>1E-005</v>
      </c>
    </row>
    <row r="287" customFormat="false" ht="14.1" hidden="false" customHeight="false" outlineLevel="0" collapsed="false">
      <c r="A287" s="1" t="n">
        <v>0.3444563</v>
      </c>
      <c r="B287" s="0" t="n">
        <v>0.1315003</v>
      </c>
      <c r="C287" s="0" t="n">
        <v>7.733333E-006</v>
      </c>
    </row>
    <row r="288" customFormat="false" ht="14.1" hidden="false" customHeight="false" outlineLevel="0" collapsed="false">
      <c r="A288" s="1" t="n">
        <v>0.3285168</v>
      </c>
      <c r="B288" s="0" t="n">
        <v>0.1250248</v>
      </c>
      <c r="C288" s="0" t="n">
        <v>5.4E-006</v>
      </c>
    </row>
    <row r="289" customFormat="false" ht="14.1" hidden="false" customHeight="false" outlineLevel="0" collapsed="false">
      <c r="A289" s="1" t="n">
        <v>0.3130192</v>
      </c>
      <c r="B289" s="0" t="n">
        <v>0.1187792</v>
      </c>
      <c r="C289" s="0" t="n">
        <v>3.2E-006</v>
      </c>
    </row>
    <row r="290" customFormat="false" ht="14.1" hidden="false" customHeight="false" outlineLevel="0" collapsed="false">
      <c r="A290" s="1" t="n">
        <v>0.2980011</v>
      </c>
      <c r="B290" s="0" t="n">
        <v>0.1127691</v>
      </c>
      <c r="C290" s="0" t="n">
        <v>1.333333E-006</v>
      </c>
    </row>
    <row r="291" customFormat="false" ht="14.1" hidden="false" customHeight="false" outlineLevel="0" collapsed="false">
      <c r="A291" s="1" t="n">
        <v>0.2835</v>
      </c>
      <c r="B291" s="0" t="n">
        <v>0.107</v>
      </c>
      <c r="C291" s="0" t="n">
        <v>0</v>
      </c>
    </row>
    <row r="292" customFormat="false" ht="14.1" hidden="false" customHeight="false" outlineLevel="0" collapsed="false">
      <c r="A292" s="1" t="n">
        <v>0.2695448</v>
      </c>
      <c r="B292" s="0" t="n">
        <v>0.1014762</v>
      </c>
      <c r="C292" s="0" t="n">
        <v>0</v>
      </c>
    </row>
    <row r="293" customFormat="false" ht="14.1" hidden="false" customHeight="false" outlineLevel="0" collapsed="false">
      <c r="A293" s="1" t="n">
        <v>0.2561184</v>
      </c>
      <c r="B293" s="0" t="n">
        <v>0.09618864</v>
      </c>
      <c r="C293" s="0" t="n">
        <v>0</v>
      </c>
    </row>
    <row r="294" customFormat="false" ht="14.1" hidden="false" customHeight="false" outlineLevel="0" collapsed="false">
      <c r="A294" s="1" t="n">
        <v>0.2431896</v>
      </c>
      <c r="B294" s="0" t="n">
        <v>0.09112296</v>
      </c>
      <c r="C294" s="0" t="n">
        <v>0</v>
      </c>
    </row>
    <row r="295" customFormat="false" ht="14.1" hidden="false" customHeight="false" outlineLevel="0" collapsed="false">
      <c r="A295" s="1" t="n">
        <v>0.2307272</v>
      </c>
      <c r="B295" s="0" t="n">
        <v>0.08626485</v>
      </c>
      <c r="C295" s="0" t="n">
        <v>0</v>
      </c>
    </row>
    <row r="296" customFormat="false" ht="14.1" hidden="false" customHeight="false" outlineLevel="0" collapsed="false">
      <c r="A296" s="1" t="n">
        <v>0.2187</v>
      </c>
      <c r="B296" s="0" t="n">
        <v>0.0816</v>
      </c>
      <c r="C296" s="0" t="n">
        <v>0</v>
      </c>
    </row>
    <row r="297" customFormat="false" ht="14.1" hidden="false" customHeight="false" outlineLevel="0" collapsed="false">
      <c r="A297" s="1" t="n">
        <v>0.2070971</v>
      </c>
      <c r="B297" s="0" t="n">
        <v>0.07712064</v>
      </c>
      <c r="C297" s="0" t="n">
        <v>0</v>
      </c>
    </row>
    <row r="298" customFormat="false" ht="14.1" hidden="false" customHeight="false" outlineLevel="0" collapsed="false">
      <c r="A298" s="1" t="n">
        <v>0.1959232</v>
      </c>
      <c r="B298" s="0" t="n">
        <v>0.07282552</v>
      </c>
      <c r="C298" s="0" t="n">
        <v>0</v>
      </c>
    </row>
    <row r="299" customFormat="false" ht="14.1" hidden="false" customHeight="false" outlineLevel="0" collapsed="false">
      <c r="A299" s="1" t="n">
        <v>0.1851708</v>
      </c>
      <c r="B299" s="0" t="n">
        <v>0.06871008</v>
      </c>
      <c r="C299" s="0" t="n">
        <v>0</v>
      </c>
    </row>
    <row r="300" customFormat="false" ht="14.1" hidden="false" customHeight="false" outlineLevel="0" collapsed="false">
      <c r="A300" s="1" t="n">
        <v>0.1748323</v>
      </c>
      <c r="B300" s="0" t="n">
        <v>0.06476976</v>
      </c>
      <c r="C300" s="0" t="n">
        <v>0</v>
      </c>
    </row>
    <row r="301" customFormat="false" ht="14.1" hidden="false" customHeight="false" outlineLevel="0" collapsed="false">
      <c r="A301" s="1" t="n">
        <v>0.1649</v>
      </c>
      <c r="B301" s="0" t="n">
        <v>0.061</v>
      </c>
      <c r="C301" s="0" t="n">
        <v>0</v>
      </c>
    </row>
    <row r="302" customFormat="false" ht="14.1" hidden="false" customHeight="false" outlineLevel="0" collapsed="false">
      <c r="A302" s="1" t="n">
        <v>0.1553667</v>
      </c>
      <c r="B302" s="0" t="n">
        <v>0.05739621</v>
      </c>
      <c r="C302" s="0" t="n">
        <v>0</v>
      </c>
    </row>
    <row r="303" customFormat="false" ht="14.1" hidden="false" customHeight="false" outlineLevel="0" collapsed="false">
      <c r="A303" s="1" t="n">
        <v>0.14623</v>
      </c>
      <c r="B303" s="0" t="n">
        <v>0.05395504</v>
      </c>
      <c r="C303" s="0" t="n">
        <v>0</v>
      </c>
    </row>
    <row r="304" customFormat="false" ht="14.1" hidden="false" customHeight="false" outlineLevel="0" collapsed="false">
      <c r="A304" s="1" t="n">
        <v>0.13749</v>
      </c>
      <c r="B304" s="0" t="n">
        <v>0.05067376</v>
      </c>
      <c r="C304" s="0" t="n">
        <v>0</v>
      </c>
    </row>
    <row r="305" customFormat="false" ht="14.1" hidden="false" customHeight="false" outlineLevel="0" collapsed="false">
      <c r="A305" s="1" t="n">
        <v>0.1291467</v>
      </c>
      <c r="B305" s="0" t="n">
        <v>0.04754965</v>
      </c>
      <c r="C305" s="0" t="n">
        <v>0</v>
      </c>
    </row>
    <row r="306" customFormat="false" ht="14.1" hidden="false" customHeight="false" outlineLevel="0" collapsed="false">
      <c r="A306" s="1" t="n">
        <v>0.1212</v>
      </c>
      <c r="B306" s="0" t="n">
        <v>0.04458</v>
      </c>
      <c r="C306" s="0" t="n">
        <v>0</v>
      </c>
    </row>
    <row r="307" customFormat="false" ht="14.1" hidden="false" customHeight="false" outlineLevel="0" collapsed="false">
      <c r="A307" s="1" t="n">
        <v>0.1136397</v>
      </c>
      <c r="B307" s="0" t="n">
        <v>0.04175872</v>
      </c>
      <c r="C307" s="0" t="n">
        <v>0</v>
      </c>
    </row>
    <row r="308" customFormat="false" ht="14.1" hidden="false" customHeight="false" outlineLevel="0" collapsed="false">
      <c r="A308" s="1" t="n">
        <v>0.106465</v>
      </c>
      <c r="B308" s="0" t="n">
        <v>0.03908496</v>
      </c>
      <c r="C308" s="0" t="n">
        <v>0</v>
      </c>
    </row>
    <row r="309" customFormat="false" ht="14.1" hidden="false" customHeight="false" outlineLevel="0" collapsed="false">
      <c r="A309" s="1" t="n">
        <v>0.09969044</v>
      </c>
      <c r="B309" s="0" t="n">
        <v>0.03656384</v>
      </c>
      <c r="C309" s="0" t="n">
        <v>0</v>
      </c>
    </row>
    <row r="310" customFormat="false" ht="14.1" hidden="false" customHeight="false" outlineLevel="0" collapsed="false">
      <c r="A310" s="1" t="n">
        <v>0.09333061</v>
      </c>
      <c r="B310" s="0" t="n">
        <v>0.03420048</v>
      </c>
      <c r="C310" s="0" t="n">
        <v>0</v>
      </c>
    </row>
    <row r="311" customFormat="false" ht="14.1" hidden="false" customHeight="false" outlineLevel="0" collapsed="false">
      <c r="A311" s="1" t="n">
        <v>0.0874</v>
      </c>
      <c r="B311" s="0" t="n">
        <v>0.032</v>
      </c>
      <c r="C311" s="0" t="n">
        <v>0</v>
      </c>
    </row>
    <row r="312" customFormat="false" ht="14.1" hidden="false" customHeight="false" outlineLevel="0" collapsed="false">
      <c r="A312" s="1" t="n">
        <v>0.08190096</v>
      </c>
      <c r="B312" s="0" t="n">
        <v>0.02996261</v>
      </c>
      <c r="C312" s="0" t="n">
        <v>0</v>
      </c>
    </row>
    <row r="313" customFormat="false" ht="14.1" hidden="false" customHeight="false" outlineLevel="0" collapsed="false">
      <c r="A313" s="1" t="n">
        <v>0.07680428</v>
      </c>
      <c r="B313" s="0" t="n">
        <v>0.02807664</v>
      </c>
      <c r="C313" s="0" t="n">
        <v>0</v>
      </c>
    </row>
    <row r="314" customFormat="false" ht="14.1" hidden="false" customHeight="false" outlineLevel="0" collapsed="false">
      <c r="A314" s="1" t="n">
        <v>0.07207712</v>
      </c>
      <c r="B314" s="0" t="n">
        <v>0.02632936</v>
      </c>
      <c r="C314" s="0" t="n">
        <v>0</v>
      </c>
    </row>
    <row r="315" customFormat="false" ht="14.1" hidden="false" customHeight="false" outlineLevel="0" collapsed="false">
      <c r="A315" s="1" t="n">
        <v>0.06768664</v>
      </c>
      <c r="B315" s="0" t="n">
        <v>0.02470805</v>
      </c>
      <c r="C315" s="0" t="n">
        <v>0</v>
      </c>
    </row>
    <row r="316" customFormat="false" ht="14.1" hidden="false" customHeight="false" outlineLevel="0" collapsed="false">
      <c r="A316" s="1" t="n">
        <v>0.0636</v>
      </c>
      <c r="B316" s="0" t="n">
        <v>0.0232</v>
      </c>
      <c r="C316" s="0" t="n">
        <v>0</v>
      </c>
    </row>
    <row r="317" customFormat="false" ht="14.1" hidden="false" customHeight="false" outlineLevel="0" collapsed="false">
      <c r="A317" s="1" t="n">
        <v>0.05980685</v>
      </c>
      <c r="B317" s="0" t="n">
        <v>0.02180077</v>
      </c>
      <c r="C317" s="0" t="n">
        <v>0</v>
      </c>
    </row>
    <row r="318" customFormat="false" ht="14.1" hidden="false" customHeight="false" outlineLevel="0" collapsed="false">
      <c r="A318" s="1" t="n">
        <v>0.05628216</v>
      </c>
      <c r="B318" s="0" t="n">
        <v>0.02050112</v>
      </c>
      <c r="C318" s="0" t="n">
        <v>0</v>
      </c>
    </row>
    <row r="319" customFormat="false" ht="14.1" hidden="false" customHeight="false" outlineLevel="0" collapsed="false">
      <c r="A319" s="1" t="n">
        <v>0.05297104</v>
      </c>
      <c r="B319" s="0" t="n">
        <v>0.01928108</v>
      </c>
      <c r="C319" s="0" t="n">
        <v>0</v>
      </c>
    </row>
    <row r="320" customFormat="false" ht="14.1" hidden="false" customHeight="false" outlineLevel="0" collapsed="false">
      <c r="A320" s="1" t="n">
        <v>0.04981861</v>
      </c>
      <c r="B320" s="0" t="n">
        <v>0.01812069</v>
      </c>
      <c r="C320" s="0" t="n">
        <v>0</v>
      </c>
    </row>
    <row r="321" customFormat="false" ht="14.1" hidden="false" customHeight="false" outlineLevel="0" collapsed="false">
      <c r="A321" s="1" t="n">
        <v>0.04677</v>
      </c>
      <c r="B321" s="0" t="n">
        <v>0.017</v>
      </c>
      <c r="C321" s="0" t="n">
        <v>0</v>
      </c>
    </row>
    <row r="322" customFormat="false" ht="14.1" hidden="false" customHeight="false" outlineLevel="0" collapsed="false">
      <c r="A322" s="1" t="n">
        <v>0.04378405</v>
      </c>
      <c r="B322" s="0" t="n">
        <v>0.01590379</v>
      </c>
      <c r="C322" s="0" t="n">
        <v>0</v>
      </c>
    </row>
    <row r="323" customFormat="false" ht="14.1" hidden="false" customHeight="false" outlineLevel="0" collapsed="false">
      <c r="A323" s="1" t="n">
        <v>0.04087536</v>
      </c>
      <c r="B323" s="0" t="n">
        <v>0.01483718</v>
      </c>
      <c r="C323" s="0" t="n">
        <v>0</v>
      </c>
    </row>
    <row r="324" customFormat="false" ht="14.1" hidden="false" customHeight="false" outlineLevel="0" collapsed="false">
      <c r="A324" s="1" t="n">
        <v>0.03807264</v>
      </c>
      <c r="B324" s="0" t="n">
        <v>0.01381068</v>
      </c>
      <c r="C324" s="0" t="n">
        <v>0</v>
      </c>
    </row>
    <row r="325" customFormat="false" ht="14.1" hidden="false" customHeight="false" outlineLevel="0" collapsed="false">
      <c r="A325" s="1" t="n">
        <v>0.03540461</v>
      </c>
      <c r="B325" s="0" t="n">
        <v>0.01283478</v>
      </c>
      <c r="C325" s="0" t="n">
        <v>0</v>
      </c>
    </row>
    <row r="326" customFormat="false" ht="14.1" hidden="false" customHeight="false" outlineLevel="0" collapsed="false">
      <c r="A326" s="1" t="n">
        <v>0.0329</v>
      </c>
      <c r="B326" s="0" t="n">
        <v>0.01192</v>
      </c>
      <c r="C326" s="0" t="n">
        <v>0</v>
      </c>
    </row>
    <row r="327" customFormat="false" ht="14.1" hidden="false" customHeight="false" outlineLevel="0" collapsed="false">
      <c r="A327" s="1" t="n">
        <v>0.03056419</v>
      </c>
      <c r="B327" s="0" t="n">
        <v>0.01106831</v>
      </c>
      <c r="C327" s="0" t="n">
        <v>0</v>
      </c>
    </row>
    <row r="328" customFormat="false" ht="14.1" hidden="false" customHeight="false" outlineLevel="0" collapsed="false">
      <c r="A328" s="1" t="n">
        <v>0.02838056</v>
      </c>
      <c r="B328" s="0" t="n">
        <v>0.01027339</v>
      </c>
      <c r="C328" s="0" t="n">
        <v>0</v>
      </c>
    </row>
    <row r="329" customFormat="false" ht="14.1" hidden="false" customHeight="false" outlineLevel="0" collapsed="false">
      <c r="A329" s="1" t="n">
        <v>0.02634484</v>
      </c>
      <c r="B329" s="0" t="n">
        <v>0.009533311</v>
      </c>
      <c r="C329" s="0" t="n">
        <v>0</v>
      </c>
    </row>
    <row r="330" customFormat="false" ht="14.1" hidden="false" customHeight="false" outlineLevel="0" collapsed="false">
      <c r="A330" s="1" t="n">
        <v>0.02445275</v>
      </c>
      <c r="B330" s="0" t="n">
        <v>0.008846157</v>
      </c>
      <c r="C330" s="0" t="n">
        <v>0</v>
      </c>
    </row>
    <row r="331" customFormat="false" ht="14.1" hidden="false" customHeight="false" outlineLevel="0" collapsed="false">
      <c r="A331" s="1" t="n">
        <v>0.0227</v>
      </c>
      <c r="B331" s="0" t="n">
        <v>0.00821</v>
      </c>
      <c r="C331" s="0" t="n">
        <v>0</v>
      </c>
    </row>
    <row r="332" customFormat="false" ht="14.1" hidden="false" customHeight="false" outlineLevel="0" collapsed="false">
      <c r="A332" s="1" t="n">
        <v>0.02108429</v>
      </c>
      <c r="B332" s="0" t="n">
        <v>0.007623781</v>
      </c>
      <c r="C332" s="0" t="n">
        <v>0</v>
      </c>
    </row>
    <row r="333" customFormat="false" ht="14.1" hidden="false" customHeight="false" outlineLevel="0" collapsed="false">
      <c r="A333" s="1" t="n">
        <v>0.01959988</v>
      </c>
      <c r="B333" s="0" t="n">
        <v>0.007085424</v>
      </c>
      <c r="C333" s="0" t="n">
        <v>0</v>
      </c>
    </row>
    <row r="334" customFormat="false" ht="14.1" hidden="false" customHeight="false" outlineLevel="0" collapsed="false">
      <c r="A334" s="1" t="n">
        <v>0.01823732</v>
      </c>
      <c r="B334" s="0" t="n">
        <v>0.006591476</v>
      </c>
      <c r="C334" s="0" t="n">
        <v>0</v>
      </c>
    </row>
    <row r="335" customFormat="false" ht="14.1" hidden="false" customHeight="false" outlineLevel="0" collapsed="false">
      <c r="A335" s="1" t="n">
        <v>0.01698717</v>
      </c>
      <c r="B335" s="0" t="n">
        <v>0.006138485</v>
      </c>
      <c r="C335" s="0" t="n">
        <v>0</v>
      </c>
    </row>
    <row r="336" customFormat="false" ht="14.1" hidden="false" customHeight="false" outlineLevel="0" collapsed="false">
      <c r="A336" s="1" t="n">
        <v>0.01584</v>
      </c>
      <c r="B336" s="0" t="n">
        <v>0.005723</v>
      </c>
      <c r="C336" s="0" t="n">
        <v>0</v>
      </c>
    </row>
    <row r="337" customFormat="false" ht="14.1" hidden="false" customHeight="false" outlineLevel="0" collapsed="false">
      <c r="A337" s="1" t="n">
        <v>0.01479064</v>
      </c>
      <c r="B337" s="0" t="n">
        <v>0.005343059</v>
      </c>
      <c r="C337" s="0" t="n">
        <v>0</v>
      </c>
    </row>
    <row r="338" customFormat="false" ht="14.1" hidden="false" customHeight="false" outlineLevel="0" collapsed="false">
      <c r="A338" s="1" t="n">
        <v>0.01383132</v>
      </c>
      <c r="B338" s="0" t="n">
        <v>0.004995796</v>
      </c>
      <c r="C338" s="0" t="n">
        <v>0</v>
      </c>
    </row>
    <row r="339" customFormat="false" ht="14.1" hidden="false" customHeight="false" outlineLevel="0" collapsed="false">
      <c r="A339" s="1" t="n">
        <v>0.01294868</v>
      </c>
      <c r="B339" s="0" t="n">
        <v>0.004676404</v>
      </c>
      <c r="C339" s="0" t="n">
        <v>0</v>
      </c>
    </row>
    <row r="340" customFormat="false" ht="14.1" hidden="false" customHeight="false" outlineLevel="0" collapsed="false">
      <c r="A340" s="1" t="n">
        <v>0.0121292</v>
      </c>
      <c r="B340" s="0" t="n">
        <v>0.004380075</v>
      </c>
      <c r="C340" s="0" t="n">
        <v>0</v>
      </c>
    </row>
    <row r="341" customFormat="false" ht="14.1" hidden="false" customHeight="false" outlineLevel="0" collapsed="false">
      <c r="A341" s="1" t="n">
        <v>0.01135916</v>
      </c>
      <c r="B341" s="0" t="n">
        <v>0.004102</v>
      </c>
      <c r="C341" s="0" t="n">
        <v>0</v>
      </c>
    </row>
    <row r="342" customFormat="false" ht="14.1" hidden="false" customHeight="false" outlineLevel="0" collapsed="false">
      <c r="A342" s="1" t="n">
        <v>0.01062935</v>
      </c>
      <c r="B342" s="0" t="n">
        <v>0.003838453</v>
      </c>
      <c r="C342" s="0" t="n">
        <v>0</v>
      </c>
    </row>
    <row r="343" customFormat="false" ht="14.1" hidden="false" customHeight="false" outlineLevel="0" collapsed="false">
      <c r="A343" s="1" t="n">
        <v>0.009938846</v>
      </c>
      <c r="B343" s="0" t="n">
        <v>0.003589099</v>
      </c>
      <c r="C343" s="0" t="n">
        <v>0</v>
      </c>
    </row>
    <row r="344" customFormat="false" ht="14.1" hidden="false" customHeight="false" outlineLevel="0" collapsed="false">
      <c r="A344" s="1" t="n">
        <v>0.009288422</v>
      </c>
      <c r="B344" s="0" t="n">
        <v>0.003354219</v>
      </c>
      <c r="C344" s="0" t="n">
        <v>0</v>
      </c>
    </row>
    <row r="345" customFormat="false" ht="14.1" hidden="false" customHeight="false" outlineLevel="0" collapsed="false">
      <c r="A345" s="1" t="n">
        <v>0.008678854</v>
      </c>
      <c r="B345" s="0" t="n">
        <v>0.003134093</v>
      </c>
      <c r="C345" s="0" t="n">
        <v>0</v>
      </c>
    </row>
    <row r="346" customFormat="false" ht="14.1" hidden="false" customHeight="false" outlineLevel="0" collapsed="false">
      <c r="A346" s="1" t="n">
        <v>0.008110916</v>
      </c>
      <c r="B346" s="0" t="n">
        <v>0.002929</v>
      </c>
      <c r="C346" s="0" t="n">
        <v>0</v>
      </c>
    </row>
    <row r="347" customFormat="false" ht="14.1" hidden="false" customHeight="false" outlineLevel="0" collapsed="false">
      <c r="A347" s="1" t="n">
        <v>0.007582388</v>
      </c>
      <c r="B347" s="0" t="n">
        <v>0.002738139</v>
      </c>
      <c r="C347" s="0" t="n">
        <v>0</v>
      </c>
    </row>
    <row r="348" customFormat="false" ht="14.1" hidden="false" customHeight="false" outlineLevel="0" collapsed="false">
      <c r="A348" s="1" t="n">
        <v>0.007088746</v>
      </c>
      <c r="B348" s="0" t="n">
        <v>0.002559876</v>
      </c>
      <c r="C348" s="0" t="n">
        <v>0</v>
      </c>
    </row>
    <row r="349" customFormat="false" ht="14.1" hidden="false" customHeight="false" outlineLevel="0" collapsed="false">
      <c r="A349" s="1" t="n">
        <v>0.006627313</v>
      </c>
      <c r="B349" s="0" t="n">
        <v>0.002393244</v>
      </c>
      <c r="C349" s="0" t="n">
        <v>0</v>
      </c>
    </row>
    <row r="350" customFormat="false" ht="14.1" hidden="false" customHeight="false" outlineLevel="0" collapsed="false">
      <c r="A350" s="1" t="n">
        <v>0.006195408</v>
      </c>
      <c r="B350" s="0" t="n">
        <v>0.002237275</v>
      </c>
      <c r="C350" s="0" t="n">
        <v>0</v>
      </c>
    </row>
    <row r="351" customFormat="false" ht="14.1" hidden="false" customHeight="false" outlineLevel="0" collapsed="false">
      <c r="A351" s="1" t="n">
        <v>0.005790346</v>
      </c>
      <c r="B351" s="0" t="n">
        <v>0.002091</v>
      </c>
      <c r="C351" s="0" t="n">
        <v>0</v>
      </c>
    </row>
    <row r="352" customFormat="false" ht="14.1" hidden="false" customHeight="false" outlineLevel="0" collapsed="false">
      <c r="A352" s="1" t="n">
        <v>0.005409826</v>
      </c>
      <c r="B352" s="0" t="n">
        <v>0.001953587</v>
      </c>
      <c r="C352" s="0" t="n">
        <v>0</v>
      </c>
    </row>
    <row r="353" customFormat="false" ht="14.1" hidden="false" customHeight="false" outlineLevel="0" collapsed="false">
      <c r="A353" s="1" t="n">
        <v>0.005052583</v>
      </c>
      <c r="B353" s="0" t="n">
        <v>0.00182458</v>
      </c>
      <c r="C353" s="0" t="n">
        <v>0</v>
      </c>
    </row>
    <row r="354" customFormat="false" ht="14.1" hidden="false" customHeight="false" outlineLevel="0" collapsed="false">
      <c r="A354" s="1" t="n">
        <v>0.004717512</v>
      </c>
      <c r="B354" s="0" t="n">
        <v>0.00170358</v>
      </c>
      <c r="C354" s="0" t="n">
        <v>0</v>
      </c>
    </row>
    <row r="355" customFormat="false" ht="14.1" hidden="false" customHeight="false" outlineLevel="0" collapsed="false">
      <c r="A355" s="1" t="n">
        <v>0.004403507</v>
      </c>
      <c r="B355" s="0" t="n">
        <v>0.001590187</v>
      </c>
      <c r="C355" s="0" t="n">
        <v>0</v>
      </c>
    </row>
    <row r="356" customFormat="false" ht="14.1" hidden="false" customHeight="false" outlineLevel="0" collapsed="false">
      <c r="A356" s="1" t="n">
        <v>0.004109457</v>
      </c>
      <c r="B356" s="0" t="n">
        <v>0.001484</v>
      </c>
      <c r="C356" s="0" t="n">
        <v>0</v>
      </c>
    </row>
    <row r="357" customFormat="false" ht="14.1" hidden="false" customHeight="false" outlineLevel="0" collapsed="false">
      <c r="A357" s="1" t="n">
        <v>0.003833913</v>
      </c>
      <c r="B357" s="0" t="n">
        <v>0.001384496</v>
      </c>
      <c r="C357" s="0" t="n">
        <v>0</v>
      </c>
    </row>
    <row r="358" customFormat="false" ht="14.1" hidden="false" customHeight="false" outlineLevel="0" collapsed="false">
      <c r="A358" s="1" t="n">
        <v>0.003575748</v>
      </c>
      <c r="B358" s="0" t="n">
        <v>0.001291268</v>
      </c>
      <c r="C358" s="0" t="n">
        <v>0</v>
      </c>
    </row>
    <row r="359" customFormat="false" ht="14.1" hidden="false" customHeight="false" outlineLevel="0" collapsed="false">
      <c r="A359" s="1" t="n">
        <v>0.003334342</v>
      </c>
      <c r="B359" s="0" t="n">
        <v>0.001204092</v>
      </c>
      <c r="C359" s="0" t="n">
        <v>0</v>
      </c>
    </row>
    <row r="360" customFormat="false" ht="14.1" hidden="false" customHeight="false" outlineLevel="0" collapsed="false">
      <c r="A360" s="1" t="n">
        <v>0.003109075</v>
      </c>
      <c r="B360" s="0" t="n">
        <v>0.001122744</v>
      </c>
      <c r="C360" s="0" t="n">
        <v>0</v>
      </c>
    </row>
    <row r="361" customFormat="false" ht="14.1" hidden="false" customHeight="false" outlineLevel="0" collapsed="false">
      <c r="A361" s="1" t="n">
        <v>0.002899327</v>
      </c>
      <c r="B361" s="0" t="n">
        <v>0.001047</v>
      </c>
      <c r="C361" s="0" t="n">
        <v>0</v>
      </c>
    </row>
    <row r="362" customFormat="false" ht="14.1" hidden="false" customHeight="false" outlineLevel="0" collapsed="false">
      <c r="A362" s="1" t="n">
        <v>0.002704348</v>
      </c>
      <c r="B362" s="0" t="n">
        <v>0.0009765896</v>
      </c>
      <c r="C362" s="0" t="n">
        <v>0</v>
      </c>
    </row>
    <row r="363" customFormat="false" ht="14.1" hidden="false" customHeight="false" outlineLevel="0" collapsed="false">
      <c r="A363" s="1" t="n">
        <v>0.00252302</v>
      </c>
      <c r="B363" s="0" t="n">
        <v>0.0009111088</v>
      </c>
      <c r="C363" s="0" t="n">
        <v>0</v>
      </c>
    </row>
    <row r="364" customFormat="false" ht="14.1" hidden="false" customHeight="false" outlineLevel="0" collapsed="false">
      <c r="A364" s="1" t="n">
        <v>0.002354168</v>
      </c>
      <c r="B364" s="0" t="n">
        <v>0.0008501332</v>
      </c>
      <c r="C364" s="0" t="n">
        <v>0</v>
      </c>
    </row>
    <row r="365" customFormat="false" ht="14.1" hidden="false" customHeight="false" outlineLevel="0" collapsed="false">
      <c r="A365" s="1" t="n">
        <v>0.002196616</v>
      </c>
      <c r="B365" s="0" t="n">
        <v>0.0007932384</v>
      </c>
      <c r="C365" s="0" t="n">
        <v>0</v>
      </c>
    </row>
    <row r="366" customFormat="false" ht="14.1" hidden="false" customHeight="false" outlineLevel="0" collapsed="false">
      <c r="A366" s="1" t="n">
        <v>0.00204919</v>
      </c>
      <c r="B366" s="0" t="n">
        <v>0.00074</v>
      </c>
      <c r="C366" s="0" t="n">
        <v>0</v>
      </c>
    </row>
    <row r="367" customFormat="false" ht="14.1" hidden="false" customHeight="false" outlineLevel="0" collapsed="false">
      <c r="A367" s="1" t="n">
        <v>0.00191096</v>
      </c>
      <c r="B367" s="0" t="n">
        <v>0.0006900827</v>
      </c>
      <c r="C367" s="0" t="n">
        <v>0</v>
      </c>
    </row>
    <row r="368" customFormat="false" ht="14.1" hidden="false" customHeight="false" outlineLevel="0" collapsed="false">
      <c r="A368" s="1" t="n">
        <v>0.001781438</v>
      </c>
      <c r="B368" s="0" t="n">
        <v>0.00064331</v>
      </c>
      <c r="C368" s="0" t="n">
        <v>0</v>
      </c>
    </row>
    <row r="369" customFormat="false" ht="14.1" hidden="false" customHeight="false" outlineLevel="0" collapsed="false">
      <c r="A369" s="1" t="n">
        <v>0.00166011</v>
      </c>
      <c r="B369" s="0" t="n">
        <v>0.000599496</v>
      </c>
      <c r="C369" s="0" t="n">
        <v>0</v>
      </c>
    </row>
    <row r="370" customFormat="false" ht="14.1" hidden="false" customHeight="false" outlineLevel="0" collapsed="false">
      <c r="A370" s="1" t="n">
        <v>0.001546459</v>
      </c>
      <c r="B370" s="0" t="n">
        <v>0.0005584547</v>
      </c>
      <c r="C370" s="0" t="n">
        <v>0</v>
      </c>
    </row>
    <row r="371" customFormat="false" ht="14.1" hidden="false" customHeight="false" outlineLevel="0" collapsed="false">
      <c r="A371" s="1" t="n">
        <v>0.001439971</v>
      </c>
      <c r="B371" s="0" t="n">
        <v>0.00052</v>
      </c>
      <c r="C371" s="0" t="n">
        <v>0</v>
      </c>
    </row>
    <row r="372" customFormat="false" ht="14.1" hidden="false" customHeight="false" outlineLevel="0" collapsed="false">
      <c r="A372" s="1" t="n">
        <v>0.001340042</v>
      </c>
      <c r="B372" s="0" t="n">
        <v>0.0004839136</v>
      </c>
      <c r="C372" s="0" t="n">
        <v>0</v>
      </c>
    </row>
    <row r="373" customFormat="false" ht="14.1" hidden="false" customHeight="false" outlineLevel="0" collapsed="false">
      <c r="A373" s="1" t="n">
        <v>0.001246275</v>
      </c>
      <c r="B373" s="0" t="n">
        <v>0.0004500528</v>
      </c>
      <c r="C373" s="0" t="n">
        <v>0</v>
      </c>
    </row>
    <row r="374" customFormat="false" ht="14.1" hidden="false" customHeight="false" outlineLevel="0" collapsed="false">
      <c r="A374" s="1" t="n">
        <v>0.001158471</v>
      </c>
      <c r="B374" s="0" t="n">
        <v>0.0004183452</v>
      </c>
      <c r="C374" s="0" t="n">
        <v>0</v>
      </c>
    </row>
    <row r="375" customFormat="false" ht="14.1" hidden="false" customHeight="false" outlineLevel="0" collapsed="false">
      <c r="A375" s="1" t="n">
        <v>0.00107643</v>
      </c>
      <c r="B375" s="0" t="n">
        <v>0.0003887184</v>
      </c>
      <c r="C375" s="0" t="n">
        <v>0</v>
      </c>
    </row>
    <row r="376" customFormat="false" ht="14.1" hidden="false" customHeight="false" outlineLevel="0" collapsed="false">
      <c r="A376" s="1" t="n">
        <v>0.0009999493</v>
      </c>
      <c r="B376" s="0" t="n">
        <v>0.0003611</v>
      </c>
      <c r="C376" s="0" t="n">
        <v>0</v>
      </c>
    </row>
    <row r="377" customFormat="false" ht="14.1" hidden="false" customHeight="false" outlineLevel="0" collapsed="false">
      <c r="A377" s="1" t="n">
        <v>0.0009287358</v>
      </c>
      <c r="B377" s="0" t="n">
        <v>0.0003353835</v>
      </c>
      <c r="C377" s="0" t="n">
        <v>0</v>
      </c>
    </row>
    <row r="378" customFormat="false" ht="14.1" hidden="false" customHeight="false" outlineLevel="0" collapsed="false">
      <c r="A378" s="1" t="n">
        <v>0.0008624332</v>
      </c>
      <c r="B378" s="0" t="n">
        <v>0.0003114404</v>
      </c>
      <c r="C378" s="0" t="n">
        <v>0</v>
      </c>
    </row>
    <row r="379" customFormat="false" ht="14.1" hidden="false" customHeight="false" outlineLevel="0" collapsed="false">
      <c r="A379" s="1" t="n">
        <v>0.0008007503</v>
      </c>
      <c r="B379" s="0" t="n">
        <v>0.0002891656</v>
      </c>
      <c r="C379" s="0" t="n">
        <v>0</v>
      </c>
    </row>
    <row r="380" customFormat="false" ht="14.1" hidden="false" customHeight="false" outlineLevel="0" collapsed="false">
      <c r="A380" s="1" t="n">
        <v>0.000743396</v>
      </c>
      <c r="B380" s="0" t="n">
        <v>0.0002684539</v>
      </c>
      <c r="C380" s="0" t="n">
        <v>0</v>
      </c>
    </row>
    <row r="381" customFormat="false" ht="14.1" hidden="false" customHeight="false" outlineLevel="0" collapsed="false">
      <c r="A381" s="1" t="n">
        <v>0.0006900786</v>
      </c>
      <c r="B381" s="0" t="n">
        <v>0.0002492</v>
      </c>
      <c r="C381" s="0" t="n">
        <v>0</v>
      </c>
    </row>
    <row r="382" customFormat="false" ht="14.1" hidden="false" customHeight="false" outlineLevel="0" collapsed="false">
      <c r="A382" s="1" t="n">
        <v>0.0006405156</v>
      </c>
      <c r="B382" s="0" t="n">
        <v>0.0002313019</v>
      </c>
      <c r="C382" s="0" t="n">
        <v>0</v>
      </c>
    </row>
    <row r="383" customFormat="false" ht="14.1" hidden="false" customHeight="false" outlineLevel="0" collapsed="false">
      <c r="A383" s="1" t="n">
        <v>0.0005945021</v>
      </c>
      <c r="B383" s="0" t="n">
        <v>0.0002146856</v>
      </c>
      <c r="C383" s="0" t="n">
        <v>0</v>
      </c>
    </row>
    <row r="384" customFormat="false" ht="14.1" hidden="false" customHeight="false" outlineLevel="0" collapsed="false">
      <c r="A384" s="1" t="n">
        <v>0.0005518646</v>
      </c>
      <c r="B384" s="0" t="n">
        <v>0.0001992884</v>
      </c>
      <c r="C384" s="0" t="n">
        <v>0</v>
      </c>
    </row>
    <row r="385" customFormat="false" ht="14.1" hidden="false" customHeight="false" outlineLevel="0" collapsed="false">
      <c r="A385" s="1" t="n">
        <v>0.000512429</v>
      </c>
      <c r="B385" s="0" t="n">
        <v>0.0001850475</v>
      </c>
      <c r="C385" s="0" t="n">
        <v>0</v>
      </c>
    </row>
    <row r="386" customFormat="false" ht="14.1" hidden="false" customHeight="false" outlineLevel="0" collapsed="false">
      <c r="A386" s="1" t="n">
        <v>0.0004760213</v>
      </c>
      <c r="B386" s="0" t="n">
        <v>0.0001719</v>
      </c>
      <c r="C386" s="0" t="n">
        <v>0</v>
      </c>
    </row>
    <row r="387" customFormat="false" ht="14.1" hidden="false" customHeight="false" outlineLevel="0" collapsed="false">
      <c r="A387" s="1" t="n">
        <v>0.0004424536</v>
      </c>
      <c r="B387" s="0" t="n">
        <v>0.0001597781</v>
      </c>
      <c r="C387" s="0" t="n">
        <v>0</v>
      </c>
    </row>
    <row r="388" customFormat="false" ht="14.1" hidden="false" customHeight="false" outlineLevel="0" collapsed="false">
      <c r="A388" s="1" t="n">
        <v>0.0004115117</v>
      </c>
      <c r="B388" s="0" t="n">
        <v>0.0001486044</v>
      </c>
      <c r="C388" s="0" t="n">
        <v>0</v>
      </c>
    </row>
    <row r="389" customFormat="false" ht="14.1" hidden="false" customHeight="false" outlineLevel="0" collapsed="false">
      <c r="A389" s="1" t="n">
        <v>0.0003829814</v>
      </c>
      <c r="B389" s="0" t="n">
        <v>0.0001383016</v>
      </c>
      <c r="C389" s="0" t="n">
        <v>0</v>
      </c>
    </row>
    <row r="390" customFormat="false" ht="14.1" hidden="false" customHeight="false" outlineLevel="0" collapsed="false">
      <c r="A390" s="1" t="n">
        <v>0.0003566491</v>
      </c>
      <c r="B390" s="0" t="n">
        <v>0.0001287925</v>
      </c>
      <c r="C390" s="0" t="n">
        <v>0</v>
      </c>
    </row>
    <row r="391" customFormat="false" ht="14.1" hidden="false" customHeight="false" outlineLevel="0" collapsed="false">
      <c r="A391" s="1" t="n">
        <v>0.0003323011</v>
      </c>
      <c r="B391" s="0" t="n">
        <v>0.00012</v>
      </c>
      <c r="C391" s="0" t="n">
        <v>0</v>
      </c>
    </row>
    <row r="392" customFormat="false" ht="14.1" hidden="false" customHeight="false" outlineLevel="0" collapsed="false">
      <c r="A392" s="1" t="n">
        <v>0.0003097586</v>
      </c>
      <c r="B392" s="0" t="n">
        <v>0.0001118595</v>
      </c>
      <c r="C392" s="0" t="n">
        <v>0</v>
      </c>
    </row>
    <row r="393" customFormat="false" ht="14.1" hidden="false" customHeight="false" outlineLevel="0" collapsed="false">
      <c r="A393" s="1" t="n">
        <v>0.0002888871</v>
      </c>
      <c r="B393" s="0" t="n">
        <v>0.0001043224</v>
      </c>
      <c r="C393" s="0" t="n">
        <v>0</v>
      </c>
    </row>
    <row r="394" customFormat="false" ht="14.1" hidden="false" customHeight="false" outlineLevel="0" collapsed="false">
      <c r="A394" s="1" t="n">
        <v>0.0002695394</v>
      </c>
      <c r="B394" s="0" t="n">
        <v>9.73356E-005</v>
      </c>
      <c r="C394" s="0" t="n">
        <v>0</v>
      </c>
    </row>
    <row r="395" customFormat="false" ht="14.1" hidden="false" customHeight="false" outlineLevel="0" collapsed="false">
      <c r="A395" s="1" t="n">
        <v>0.0002515682</v>
      </c>
      <c r="B395" s="0" t="n">
        <v>9.084587E-005</v>
      </c>
      <c r="C395" s="0" t="n">
        <v>0</v>
      </c>
    </row>
    <row r="396" customFormat="false" ht="14.1" hidden="false" customHeight="false" outlineLevel="0" collapsed="false">
      <c r="A396" s="1" t="n">
        <v>0.0002348261</v>
      </c>
      <c r="B396" s="0" t="n">
        <v>8.48E-005</v>
      </c>
      <c r="C396" s="0" t="n">
        <v>0</v>
      </c>
    </row>
    <row r="397" customFormat="false" ht="14.1" hidden="false" customHeight="false" outlineLevel="0" collapsed="false">
      <c r="A397" s="1" t="n">
        <v>0.000219171</v>
      </c>
      <c r="B397" s="0" t="n">
        <v>7.914667E-005</v>
      </c>
      <c r="C397" s="0" t="n">
        <v>0</v>
      </c>
    </row>
    <row r="398" customFormat="false" ht="14.1" hidden="false" customHeight="false" outlineLevel="0" collapsed="false">
      <c r="A398" s="1" t="n">
        <v>0.0002045258</v>
      </c>
      <c r="B398" s="0" t="n">
        <v>7.3858E-005</v>
      </c>
      <c r="C398" s="0" t="n">
        <v>0</v>
      </c>
    </row>
    <row r="399" customFormat="false" ht="14.1" hidden="false" customHeight="false" outlineLevel="0" collapsed="false">
      <c r="A399" s="1" t="n">
        <v>0.0001908405</v>
      </c>
      <c r="B399" s="0" t="n">
        <v>6.8916E-005</v>
      </c>
      <c r="C399" s="0" t="n">
        <v>0</v>
      </c>
    </row>
    <row r="400" customFormat="false" ht="14.1" hidden="false" customHeight="false" outlineLevel="0" collapsed="false">
      <c r="A400" s="1" t="n">
        <v>0.0001780654</v>
      </c>
      <c r="B400" s="0" t="n">
        <v>6.430267E-005</v>
      </c>
      <c r="C400" s="0" t="n">
        <v>0</v>
      </c>
    </row>
    <row r="401" customFormat="false" ht="14.1" hidden="false" customHeight="false" outlineLevel="0" collapsed="false">
      <c r="A401" s="1" t="n">
        <v>0.0001661505</v>
      </c>
      <c r="B401" s="0" t="n">
        <v>6E-005</v>
      </c>
      <c r="C401" s="0" t="n">
        <v>0</v>
      </c>
    </row>
    <row r="402" customFormat="false" ht="14.1" hidden="false" customHeight="false" outlineLevel="0" collapsed="false">
      <c r="A402" s="1" t="n">
        <v>0.0001550236</v>
      </c>
      <c r="B402" s="0" t="n">
        <v>5.598187E-005</v>
      </c>
      <c r="C402" s="0" t="n">
        <v>0</v>
      </c>
    </row>
    <row r="403" customFormat="false" ht="14.1" hidden="false" customHeight="false" outlineLevel="0" collapsed="false">
      <c r="A403" s="1" t="n">
        <v>0.0001446219</v>
      </c>
      <c r="B403" s="0" t="n">
        <v>5.22256E-005</v>
      </c>
      <c r="C403" s="0" t="n">
        <v>0</v>
      </c>
    </row>
    <row r="404" customFormat="false" ht="14.1" hidden="false" customHeight="false" outlineLevel="0" collapsed="false">
      <c r="A404" s="1" t="n">
        <v>0.0001349098</v>
      </c>
      <c r="B404" s="0" t="n">
        <v>4.87184E-005</v>
      </c>
      <c r="C404" s="0" t="n">
        <v>0</v>
      </c>
    </row>
    <row r="405" customFormat="false" ht="14.1" hidden="false" customHeight="false" outlineLevel="0" collapsed="false">
      <c r="A405" s="1" t="n">
        <v>0.000125852</v>
      </c>
      <c r="B405" s="0" t="n">
        <v>4.544747E-005</v>
      </c>
      <c r="C405" s="0" t="n">
        <v>0</v>
      </c>
    </row>
    <row r="406" customFormat="false" ht="14.1" hidden="false" customHeight="false" outlineLevel="0" collapsed="false">
      <c r="A406" s="1" t="n">
        <v>0.000117413</v>
      </c>
      <c r="B406" s="0" t="n">
        <v>4.24E-005</v>
      </c>
      <c r="C406" s="0" t="n">
        <v>0</v>
      </c>
    </row>
    <row r="407" customFormat="false" ht="14.1" hidden="false" customHeight="false" outlineLevel="0" collapsed="false">
      <c r="A407" s="1" t="n">
        <v>0.0001095515</v>
      </c>
      <c r="B407" s="0" t="n">
        <v>3.956104E-005</v>
      </c>
      <c r="C407" s="0" t="n">
        <v>0</v>
      </c>
    </row>
    <row r="408" customFormat="false" ht="14.1" hidden="false" customHeight="false" outlineLevel="0" collapsed="false">
      <c r="A408" s="1" t="n">
        <v>0.0001022245</v>
      </c>
      <c r="B408" s="0" t="n">
        <v>3.691512E-005</v>
      </c>
      <c r="C408" s="0" t="n">
        <v>0</v>
      </c>
    </row>
    <row r="409" customFormat="false" ht="14.1" hidden="false" customHeight="false" outlineLevel="0" collapsed="false">
      <c r="A409" s="1" t="n">
        <v>9.539445E-005</v>
      </c>
      <c r="B409" s="0" t="n">
        <v>3.444868E-005</v>
      </c>
      <c r="C409" s="0" t="n">
        <v>0</v>
      </c>
    </row>
    <row r="410" customFormat="false" ht="14.1" hidden="false" customHeight="false" outlineLevel="0" collapsed="false">
      <c r="A410" s="1" t="n">
        <v>8.90239E-005</v>
      </c>
      <c r="B410" s="0" t="n">
        <v>3.214816E-005</v>
      </c>
      <c r="C410" s="0" t="n">
        <v>0</v>
      </c>
    </row>
    <row r="411" customFormat="false" ht="14.1" hidden="false" customHeight="false" outlineLevel="0" collapsed="false">
      <c r="A411" s="1" t="n">
        <v>8.307527E-005</v>
      </c>
      <c r="B411" s="0" t="n">
        <v>3E-005</v>
      </c>
      <c r="C411" s="0" t="n">
        <v>0</v>
      </c>
    </row>
    <row r="412" customFormat="false" ht="14.1" hidden="false" customHeight="false" outlineLevel="0" collapsed="false">
      <c r="A412" s="1" t="n">
        <v>7.751269E-005</v>
      </c>
      <c r="B412" s="0" t="n">
        <v>2.799125E-005</v>
      </c>
      <c r="C412" s="0" t="n">
        <v>0</v>
      </c>
    </row>
    <row r="413" customFormat="false" ht="14.1" hidden="false" customHeight="false" outlineLevel="0" collapsed="false">
      <c r="A413" s="1" t="n">
        <v>7.231304E-005</v>
      </c>
      <c r="B413" s="0" t="n">
        <v>2.611356E-005</v>
      </c>
      <c r="C413" s="0" t="n">
        <v>0</v>
      </c>
    </row>
    <row r="414" customFormat="false" ht="14.1" hidden="false" customHeight="false" outlineLevel="0" collapsed="false">
      <c r="A414" s="1" t="n">
        <v>6.745778E-005</v>
      </c>
      <c r="B414" s="0" t="n">
        <v>2.436024E-005</v>
      </c>
      <c r="C414" s="0" t="n">
        <v>0</v>
      </c>
    </row>
    <row r="415" customFormat="false" ht="14.1" hidden="false" customHeight="false" outlineLevel="0" collapsed="false">
      <c r="A415" s="1" t="n">
        <v>6.292844E-005</v>
      </c>
      <c r="B415" s="0" t="n">
        <v>2.272461E-005</v>
      </c>
      <c r="C415" s="0" t="n">
        <v>0</v>
      </c>
    </row>
    <row r="416" customFormat="false" ht="14.1" hidden="false" customHeight="false" outlineLevel="0" collapsed="false">
      <c r="A416" s="1" t="n">
        <v>5.870652E-005</v>
      </c>
      <c r="B416" s="0" t="n">
        <v>2.12E-005</v>
      </c>
      <c r="C416" s="0" t="n">
        <v>0</v>
      </c>
    </row>
    <row r="417" customFormat="false" ht="14.1" hidden="false" customHeight="false" outlineLevel="0" collapsed="false">
      <c r="A417" s="1" t="n">
        <v>5.477028E-005</v>
      </c>
      <c r="B417" s="0" t="n">
        <v>1.977855E-005</v>
      </c>
      <c r="C417" s="0" t="n">
        <v>0</v>
      </c>
    </row>
    <row r="418" customFormat="false" ht="14.1" hidden="false" customHeight="false" outlineLevel="0" collapsed="false">
      <c r="A418" s="1" t="n">
        <v>5.109918E-005</v>
      </c>
      <c r="B418" s="0" t="n">
        <v>1.845285E-005</v>
      </c>
      <c r="C418" s="0" t="n">
        <v>0</v>
      </c>
    </row>
    <row r="419" customFormat="false" ht="14.1" hidden="false" customHeight="false" outlineLevel="0" collapsed="false">
      <c r="A419" s="1" t="n">
        <v>4.767654E-005</v>
      </c>
      <c r="B419" s="0" t="n">
        <v>1.721687E-005</v>
      </c>
      <c r="C419" s="0" t="n">
        <v>0</v>
      </c>
    </row>
    <row r="420" customFormat="false" ht="14.1" hidden="false" customHeight="false" outlineLevel="0" collapsed="false">
      <c r="A420" s="1" t="n">
        <v>4.448567E-005</v>
      </c>
      <c r="B420" s="0" t="n">
        <v>1.606459E-005</v>
      </c>
      <c r="C420" s="0" t="n">
        <v>0</v>
      </c>
    </row>
    <row r="421" customFormat="false" ht="14.1" hidden="false" customHeight="false" outlineLevel="0" collapsed="false">
      <c r="A421" s="1" t="n">
        <v>4.150994E-005</v>
      </c>
      <c r="B421" s="0" t="n">
        <v>1.499E-005</v>
      </c>
      <c r="C421" s="0" t="n">
        <v>0</v>
      </c>
    </row>
  </sheetData>
  <conditionalFormatting sqref="A1:C421">
    <cfRule type="cellIs" priority="2" operator="greaterThan" aboveAverage="0" equalAverage="0" bottom="0" percent="0" rank="0" text="" dxfId="0">
      <formula>10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2025-02-08T14:30:46Z</dcterms:created>
  <dc:creator/>
  <dc:description/>
  <dc:language>en-US</dc:language>
  <cp:lastModifiedBy/>
  <dcterms:modified xsi:type="dcterms:W3CDTF">2025-02-08T14:31:15Z</dcterms:modified>
  <cp:revision>1</cp:revision>
  <dc:subject/>
  <dc:title/>
</cp:coreProperties>
</file>