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zamiy\electrical\LED Software\"/>
    </mc:Choice>
  </mc:AlternateContent>
  <xr:revisionPtr revIDLastSave="0" documentId="8_{4BE52BB4-6822-4328-81D3-B324286B4615}" xr6:coauthVersionLast="47" xr6:coauthVersionMax="47" xr10:uidLastSave="{00000000-0000-0000-0000-000000000000}"/>
  <bookViews>
    <workbookView xWindow="-120" yWindow="-120" windowWidth="29040" windowHeight="17520" xr2:uid="{768D933A-98F4-411C-9602-BD71EA62F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F2A5-B608-4A9A-B427-8E0D04FA5F3F}">
  <dimension ref="A1:F421"/>
  <sheetViews>
    <sheetView tabSelected="1" workbookViewId="0">
      <selection activeCell="E12" sqref="E12"/>
    </sheetView>
  </sheetViews>
  <sheetFormatPr defaultRowHeight="15" x14ac:dyDescent="0.25"/>
  <cols>
    <col min="1" max="1" width="20.5703125" style="2" bestFit="1" customWidth="1"/>
    <col min="3" max="3" width="16.42578125" bestFit="1" customWidth="1"/>
  </cols>
  <sheetData>
    <row r="1" spans="1:4" x14ac:dyDescent="0.25">
      <c r="A1" s="2">
        <v>1.2990000000000001E-4</v>
      </c>
      <c r="B1">
        <v>3.9169999999999999E-6</v>
      </c>
      <c r="C1">
        <v>6.0610000000000004E-4</v>
      </c>
    </row>
    <row r="2" spans="1:4" x14ac:dyDescent="0.25">
      <c r="A2" s="2">
        <v>1.45847E-4</v>
      </c>
      <c r="B2">
        <v>4.3935810000000003E-6</v>
      </c>
      <c r="C2">
        <v>6.8087919999999997E-4</v>
      </c>
      <c r="D2" s="1"/>
    </row>
    <row r="3" spans="1:4" x14ac:dyDescent="0.25">
      <c r="A3" s="2">
        <v>1.6380210000000001E-4</v>
      </c>
      <c r="B3">
        <v>4.9296040000000003E-6</v>
      </c>
      <c r="C3">
        <v>7.6514560000000005E-4</v>
      </c>
      <c r="D3" s="1"/>
    </row>
    <row r="4" spans="1:4" x14ac:dyDescent="0.25">
      <c r="A4" s="2">
        <v>1.8400369999999999E-4</v>
      </c>
      <c r="B4">
        <v>5.5321360000000001E-6</v>
      </c>
      <c r="C4">
        <v>8.6001239999999998E-4</v>
      </c>
      <c r="D4" s="1"/>
    </row>
    <row r="5" spans="1:4" x14ac:dyDescent="0.25">
      <c r="A5" s="2">
        <v>2.066902E-4</v>
      </c>
      <c r="B5">
        <v>6.2082449999999999E-6</v>
      </c>
      <c r="C5">
        <v>9.6659280000000001E-4</v>
      </c>
      <c r="D5" s="1"/>
    </row>
    <row r="6" spans="1:4" x14ac:dyDescent="0.25">
      <c r="A6" s="2">
        <v>2.321E-4</v>
      </c>
      <c r="B6">
        <v>6.9650000000000002E-6</v>
      </c>
      <c r="C6">
        <v>1.0859999999999999E-3</v>
      </c>
    </row>
    <row r="7" spans="1:4" x14ac:dyDescent="0.25">
      <c r="A7" s="2">
        <v>2.60728E-4</v>
      </c>
      <c r="B7">
        <v>7.8132190000000003E-6</v>
      </c>
      <c r="C7">
        <v>1.2205860000000001E-3</v>
      </c>
      <c r="D7" s="1"/>
    </row>
    <row r="8" spans="1:4" x14ac:dyDescent="0.25">
      <c r="A8" s="2">
        <v>2.9307500000000001E-4</v>
      </c>
      <c r="B8">
        <v>8.767336E-6</v>
      </c>
      <c r="C8">
        <v>1.372729E-3</v>
      </c>
      <c r="D8" s="1"/>
    </row>
    <row r="9" spans="1:4" x14ac:dyDescent="0.25">
      <c r="A9" s="2">
        <v>3.2938800000000001E-4</v>
      </c>
      <c r="B9">
        <v>9.8398440000000006E-6</v>
      </c>
      <c r="C9">
        <v>1.543579E-3</v>
      </c>
      <c r="D9" s="1"/>
    </row>
    <row r="10" spans="1:4" x14ac:dyDescent="0.25">
      <c r="A10" s="2">
        <v>3.69914E-4</v>
      </c>
      <c r="B10">
        <v>1.104323E-5</v>
      </c>
      <c r="C10">
        <v>1.734286E-3</v>
      </c>
      <c r="D10" s="1"/>
    </row>
    <row r="11" spans="1:4" x14ac:dyDescent="0.25">
      <c r="A11" s="2">
        <v>4.149E-4</v>
      </c>
      <c r="B11">
        <v>1.239E-5</v>
      </c>
      <c r="C11">
        <v>1.946E-3</v>
      </c>
    </row>
    <row r="12" spans="1:4" x14ac:dyDescent="0.25">
      <c r="A12" s="2">
        <v>4.6415870000000002E-4</v>
      </c>
      <c r="B12">
        <v>1.388641E-5</v>
      </c>
      <c r="C12">
        <v>2.1777770000000001E-3</v>
      </c>
      <c r="D12" s="1"/>
    </row>
    <row r="13" spans="1:4" x14ac:dyDescent="0.25">
      <c r="A13" s="2">
        <v>5.1898600000000003E-4</v>
      </c>
      <c r="B13">
        <v>1.555728E-5</v>
      </c>
      <c r="C13">
        <v>2.4358090000000002E-3</v>
      </c>
      <c r="D13" s="1"/>
    </row>
    <row r="14" spans="1:4" x14ac:dyDescent="0.25">
      <c r="A14" s="2">
        <v>5.8185400000000003E-4</v>
      </c>
      <c r="B14">
        <v>1.7442959999999999E-5</v>
      </c>
      <c r="C14">
        <v>2.7319530000000001E-3</v>
      </c>
      <c r="D14" s="1"/>
    </row>
    <row r="15" spans="1:4" x14ac:dyDescent="0.25">
      <c r="A15" s="2">
        <v>6.552347E-4</v>
      </c>
      <c r="B15">
        <v>1.958375E-5</v>
      </c>
      <c r="C15">
        <v>3.0780640000000001E-3</v>
      </c>
      <c r="D15" s="1"/>
    </row>
    <row r="16" spans="1:4" x14ac:dyDescent="0.25">
      <c r="A16" s="2">
        <v>7.4160000000000003E-4</v>
      </c>
      <c r="B16">
        <v>2.2019999999999999E-5</v>
      </c>
      <c r="C16">
        <v>3.4859999999999999E-3</v>
      </c>
    </row>
    <row r="17" spans="1:4" x14ac:dyDescent="0.25">
      <c r="A17" s="2">
        <v>8.4502959999999995E-4</v>
      </c>
      <c r="B17">
        <v>2.4839649999999999E-5</v>
      </c>
      <c r="C17">
        <v>3.9752269999999996E-3</v>
      </c>
      <c r="D17" s="1"/>
    </row>
    <row r="18" spans="1:4" x14ac:dyDescent="0.25">
      <c r="A18" s="2">
        <v>9.645268E-4</v>
      </c>
      <c r="B18">
        <v>2.8041259999999999E-5</v>
      </c>
      <c r="C18">
        <v>4.5408799999999997E-3</v>
      </c>
      <c r="D18" s="1"/>
    </row>
    <row r="19" spans="1:4" x14ac:dyDescent="0.25">
      <c r="A19" s="2">
        <v>1.094949E-3</v>
      </c>
      <c r="B19">
        <v>3.1531040000000003E-5</v>
      </c>
      <c r="C19">
        <v>5.1583200000000001E-3</v>
      </c>
      <c r="D19" s="1"/>
    </row>
    <row r="20" spans="1:4" x14ac:dyDescent="0.25">
      <c r="A20" s="2">
        <v>1.2311539999999999E-3</v>
      </c>
      <c r="B20">
        <v>3.5215210000000002E-5</v>
      </c>
      <c r="C20">
        <v>5.8029070000000004E-3</v>
      </c>
      <c r="D20" s="1"/>
    </row>
    <row r="21" spans="1:4" x14ac:dyDescent="0.25">
      <c r="A21" s="2">
        <v>1.3680000000000001E-3</v>
      </c>
      <c r="B21">
        <v>3.8999999999999999E-5</v>
      </c>
      <c r="C21">
        <v>6.4500010000000003E-3</v>
      </c>
    </row>
    <row r="22" spans="1:4" x14ac:dyDescent="0.25">
      <c r="A22" s="2">
        <v>1.50205E-3</v>
      </c>
      <c r="B22">
        <v>4.28264E-5</v>
      </c>
      <c r="C22">
        <v>7.0832159999999998E-3</v>
      </c>
      <c r="D22" s="1"/>
    </row>
    <row r="23" spans="1:4" x14ac:dyDescent="0.25">
      <c r="A23" s="2">
        <v>1.642328E-3</v>
      </c>
      <c r="B23">
        <v>4.69146E-5</v>
      </c>
      <c r="C23">
        <v>7.745488E-3</v>
      </c>
      <c r="D23" s="1"/>
    </row>
    <row r="24" spans="1:4" x14ac:dyDescent="0.25">
      <c r="A24" s="2">
        <v>1.8023819999999999E-3</v>
      </c>
      <c r="B24">
        <v>5.1589599999999998E-5</v>
      </c>
      <c r="C24">
        <v>8.5011519999999997E-3</v>
      </c>
      <c r="D24" s="1"/>
    </row>
    <row r="25" spans="1:4" x14ac:dyDescent="0.25">
      <c r="A25" s="2">
        <v>1.9957569999999999E-3</v>
      </c>
      <c r="B25">
        <v>5.7176399999999997E-5</v>
      </c>
      <c r="C25">
        <v>9.4145440000000004E-3</v>
      </c>
      <c r="D25" s="1"/>
    </row>
    <row r="26" spans="1:4" x14ac:dyDescent="0.25">
      <c r="A26" s="2">
        <v>2.2360000000000001E-3</v>
      </c>
      <c r="B26">
        <v>6.3999999999999997E-5</v>
      </c>
      <c r="C26">
        <v>1.054999E-2</v>
      </c>
    </row>
    <row r="27" spans="1:4" x14ac:dyDescent="0.25">
      <c r="A27" s="2">
        <v>2.5353849999999998E-3</v>
      </c>
      <c r="B27">
        <v>7.2344209999999998E-5</v>
      </c>
      <c r="C27">
        <v>1.19658E-2</v>
      </c>
      <c r="D27" s="1"/>
    </row>
    <row r="28" spans="1:4" x14ac:dyDescent="0.25">
      <c r="A28" s="2">
        <v>2.8926030000000001E-3</v>
      </c>
      <c r="B28">
        <v>8.2212239999999995E-5</v>
      </c>
      <c r="C28">
        <v>1.3655870000000001E-2</v>
      </c>
      <c r="D28" s="1"/>
    </row>
    <row r="29" spans="1:4" x14ac:dyDescent="0.25">
      <c r="A29" s="2">
        <v>3.3008289999999999E-3</v>
      </c>
      <c r="B29">
        <v>9.3508159999999998E-5</v>
      </c>
      <c r="C29">
        <v>1.5588050000000001E-2</v>
      </c>
      <c r="D29" s="1"/>
    </row>
    <row r="30" spans="1:4" x14ac:dyDescent="0.25">
      <c r="A30" s="2">
        <v>3.7532360000000001E-3</v>
      </c>
      <c r="B30">
        <v>1.061361E-4</v>
      </c>
      <c r="C30">
        <v>1.773015E-2</v>
      </c>
    </row>
    <row r="31" spans="1:4" x14ac:dyDescent="0.25">
      <c r="A31" s="2">
        <v>4.2430000000000002E-3</v>
      </c>
      <c r="B31">
        <v>1.2E-4</v>
      </c>
      <c r="C31">
        <v>2.005001E-2</v>
      </c>
    </row>
    <row r="32" spans="1:4" x14ac:dyDescent="0.25">
      <c r="A32" s="2">
        <v>4.7623889999999997E-3</v>
      </c>
      <c r="B32">
        <v>1.3498399999999999E-4</v>
      </c>
      <c r="C32">
        <v>2.2511360000000001E-2</v>
      </c>
    </row>
    <row r="33" spans="1:3" x14ac:dyDescent="0.25">
      <c r="A33" s="2">
        <v>5.3300480000000004E-3</v>
      </c>
      <c r="B33">
        <v>1.5149200000000001E-4</v>
      </c>
      <c r="C33">
        <v>2.520288E-2</v>
      </c>
    </row>
    <row r="34" spans="1:3" x14ac:dyDescent="0.25">
      <c r="A34" s="2">
        <v>5.9787119999999997E-3</v>
      </c>
      <c r="B34">
        <v>1.7020800000000001E-4</v>
      </c>
      <c r="C34">
        <v>2.8279720000000001E-2</v>
      </c>
    </row>
    <row r="35" spans="1:3" x14ac:dyDescent="0.25">
      <c r="A35" s="2">
        <v>6.7411169999999996E-3</v>
      </c>
      <c r="B35">
        <v>1.9181600000000001E-4</v>
      </c>
      <c r="C35">
        <v>3.1897040000000002E-2</v>
      </c>
    </row>
    <row r="36" spans="1:3" x14ac:dyDescent="0.25">
      <c r="A36" s="2">
        <v>7.6499999999999997E-3</v>
      </c>
      <c r="B36">
        <v>2.1699999999999999E-4</v>
      </c>
      <c r="C36">
        <v>3.6209999999999999E-2</v>
      </c>
    </row>
    <row r="37" spans="1:3" x14ac:dyDescent="0.25">
      <c r="A37" s="2">
        <v>8.7513729999999998E-3</v>
      </c>
      <c r="B37">
        <v>2.4690669999999999E-4</v>
      </c>
      <c r="C37">
        <v>4.1437710000000003E-2</v>
      </c>
    </row>
    <row r="38" spans="1:3" x14ac:dyDescent="0.25">
      <c r="A38" s="2">
        <v>1.002888E-2</v>
      </c>
      <c r="B38">
        <v>2.8123999999999998E-4</v>
      </c>
      <c r="C38">
        <v>4.7503719999999999E-2</v>
      </c>
    </row>
    <row r="39" spans="1:3" x14ac:dyDescent="0.25">
      <c r="A39" s="2">
        <v>1.14217E-2</v>
      </c>
      <c r="B39">
        <v>3.1851999999999998E-4</v>
      </c>
      <c r="C39">
        <v>5.4119880000000002E-2</v>
      </c>
    </row>
    <row r="40" spans="1:3" x14ac:dyDescent="0.25">
      <c r="A40" s="2">
        <v>1.286901E-2</v>
      </c>
      <c r="B40">
        <v>3.5726669999999999E-4</v>
      </c>
      <c r="C40">
        <v>6.0998030000000002E-2</v>
      </c>
    </row>
    <row r="41" spans="1:3" x14ac:dyDescent="0.25">
      <c r="A41" s="2">
        <v>1.431E-2</v>
      </c>
      <c r="B41">
        <v>3.9599999999999998E-4</v>
      </c>
      <c r="C41">
        <v>6.7850010000000002E-2</v>
      </c>
    </row>
    <row r="42" spans="1:3" x14ac:dyDescent="0.25">
      <c r="A42" s="2">
        <v>1.5704429999999998E-2</v>
      </c>
      <c r="B42">
        <v>4.337147E-4</v>
      </c>
      <c r="C42">
        <v>7.4486319999999995E-2</v>
      </c>
    </row>
    <row r="43" spans="1:3" x14ac:dyDescent="0.25">
      <c r="A43" s="2">
        <v>1.714744E-2</v>
      </c>
      <c r="B43">
        <v>4.73024E-4</v>
      </c>
      <c r="C43">
        <v>8.1361559999999999E-2</v>
      </c>
    </row>
    <row r="44" spans="1:3" x14ac:dyDescent="0.25">
      <c r="A44" s="2">
        <v>1.8781220000000001E-2</v>
      </c>
      <c r="B44">
        <v>5.1787600000000001E-4</v>
      </c>
      <c r="C44">
        <v>8.9153640000000006E-2</v>
      </c>
    </row>
    <row r="45" spans="1:3" x14ac:dyDescent="0.25">
      <c r="A45" s="2">
        <v>2.0748010000000001E-2</v>
      </c>
      <c r="B45">
        <v>5.7221870000000001E-4</v>
      </c>
      <c r="C45">
        <v>9.854048E-2</v>
      </c>
    </row>
    <row r="46" spans="1:3" x14ac:dyDescent="0.25">
      <c r="A46" s="2">
        <v>2.3189999999999999E-2</v>
      </c>
      <c r="B46">
        <v>6.4000000000000005E-4</v>
      </c>
      <c r="C46" s="3">
        <v>0.11020000000000001</v>
      </c>
    </row>
    <row r="47" spans="1:3" x14ac:dyDescent="0.25">
      <c r="A47" s="2">
        <v>2.6207359999999999E-2</v>
      </c>
      <c r="B47">
        <v>7.2455999999999996E-4</v>
      </c>
      <c r="C47" s="3">
        <v>0.1246133</v>
      </c>
    </row>
    <row r="48" spans="1:3" x14ac:dyDescent="0.25">
      <c r="A48" s="2">
        <v>2.978248E-2</v>
      </c>
      <c r="B48">
        <v>8.2549999999999995E-4</v>
      </c>
      <c r="C48" s="3">
        <v>0.14170170000000001</v>
      </c>
    </row>
    <row r="49" spans="1:3" x14ac:dyDescent="0.25">
      <c r="A49" s="2">
        <v>3.3880920000000002E-2</v>
      </c>
      <c r="B49">
        <v>9.4116000000000002E-4</v>
      </c>
      <c r="C49" s="3">
        <v>0.16130349999999999</v>
      </c>
    </row>
    <row r="50" spans="1:3" x14ac:dyDescent="0.25">
      <c r="A50" s="2">
        <v>3.8468240000000001E-2</v>
      </c>
      <c r="B50">
        <v>1.06988E-3</v>
      </c>
      <c r="C50" s="3">
        <v>0.1832568</v>
      </c>
    </row>
    <row r="51" spans="1:3" x14ac:dyDescent="0.25">
      <c r="A51" s="2">
        <v>4.351E-2</v>
      </c>
      <c r="B51">
        <v>1.2099999999999999E-3</v>
      </c>
      <c r="C51" s="3">
        <v>0.2074</v>
      </c>
    </row>
    <row r="52" spans="1:3" x14ac:dyDescent="0.25">
      <c r="A52" s="2">
        <v>4.89956E-2</v>
      </c>
      <c r="B52">
        <v>1.362091E-3</v>
      </c>
      <c r="C52" s="3">
        <v>0.23369210000000001</v>
      </c>
    </row>
    <row r="53" spans="1:3" x14ac:dyDescent="0.25">
      <c r="A53" s="2">
        <v>5.5022599999999998E-2</v>
      </c>
      <c r="B53">
        <v>1.530752E-3</v>
      </c>
      <c r="C53" s="3">
        <v>0.26261139999999999</v>
      </c>
    </row>
    <row r="54" spans="1:3" x14ac:dyDescent="0.25">
      <c r="A54" s="2">
        <v>6.1718799999999997E-2</v>
      </c>
      <c r="B54">
        <v>1.7203679999999999E-3</v>
      </c>
      <c r="C54" s="3">
        <v>0.2947746</v>
      </c>
    </row>
    <row r="55" spans="1:3" x14ac:dyDescent="0.25">
      <c r="A55" s="2">
        <v>6.9211999999999996E-2</v>
      </c>
      <c r="B55">
        <v>1.9353230000000001E-3</v>
      </c>
      <c r="C55" s="3">
        <v>0.3307985</v>
      </c>
    </row>
    <row r="56" spans="1:3" x14ac:dyDescent="0.25">
      <c r="A56" s="2">
        <v>7.7630000000000005E-2</v>
      </c>
      <c r="B56">
        <v>2.1800000000000001E-3</v>
      </c>
      <c r="C56" s="3">
        <v>0.37130000000000002</v>
      </c>
    </row>
    <row r="57" spans="1:3" x14ac:dyDescent="0.25">
      <c r="A57" s="2">
        <v>8.6958110000000005E-2</v>
      </c>
      <c r="B57">
        <v>2.4548E-3</v>
      </c>
      <c r="C57" s="3">
        <v>0.4162091</v>
      </c>
    </row>
    <row r="58" spans="1:3" x14ac:dyDescent="0.25">
      <c r="A58" s="2">
        <v>9.7176719999999994E-2</v>
      </c>
      <c r="B58">
        <v>2.764E-3</v>
      </c>
      <c r="C58" s="3">
        <v>0.46546419999999999</v>
      </c>
    </row>
    <row r="59" spans="1:3" x14ac:dyDescent="0.25">
      <c r="A59" s="2">
        <v>0.1084063</v>
      </c>
      <c r="B59">
        <v>3.1178E-3</v>
      </c>
      <c r="C59" s="3">
        <v>0.51969480000000001</v>
      </c>
    </row>
    <row r="60" spans="1:3" x14ac:dyDescent="0.25">
      <c r="A60" s="2">
        <v>0.12076720000000001</v>
      </c>
      <c r="B60">
        <v>3.5263999999999998E-3</v>
      </c>
      <c r="C60" s="3">
        <v>0.57953030000000005</v>
      </c>
    </row>
    <row r="61" spans="1:3" x14ac:dyDescent="0.25">
      <c r="A61" s="2">
        <v>0.13438</v>
      </c>
      <c r="B61">
        <v>4.0000000000000001E-3</v>
      </c>
      <c r="C61" s="3">
        <v>0.64559999999999995</v>
      </c>
    </row>
    <row r="62" spans="1:3" x14ac:dyDescent="0.25">
      <c r="A62" s="2">
        <v>0.1493582</v>
      </c>
      <c r="B62">
        <v>4.54624E-3</v>
      </c>
      <c r="C62" s="3">
        <v>0.71848380000000001</v>
      </c>
    </row>
    <row r="63" spans="1:3" x14ac:dyDescent="0.25">
      <c r="A63" s="2">
        <v>0.16539570000000001</v>
      </c>
      <c r="B63">
        <v>5.1593200000000002E-3</v>
      </c>
      <c r="C63" s="3">
        <v>0.79671329999999996</v>
      </c>
    </row>
    <row r="64" spans="1:3" x14ac:dyDescent="0.25">
      <c r="A64" s="2">
        <v>0.18198310000000001</v>
      </c>
      <c r="B64">
        <v>5.8292800000000001E-3</v>
      </c>
      <c r="C64" s="3">
        <v>0.87784589999999996</v>
      </c>
    </row>
    <row r="65" spans="1:3" x14ac:dyDescent="0.25">
      <c r="A65" s="2">
        <v>0.19861100000000001</v>
      </c>
      <c r="B65">
        <v>6.5461599999999997E-3</v>
      </c>
      <c r="C65" s="3">
        <v>0.95943900000000004</v>
      </c>
    </row>
    <row r="66" spans="1:3" x14ac:dyDescent="0.25">
      <c r="A66" s="2">
        <v>0.21476999999999999</v>
      </c>
      <c r="B66">
        <v>7.3000000000000001E-3</v>
      </c>
      <c r="C66" s="3">
        <v>1.0390501000000001</v>
      </c>
    </row>
    <row r="67" spans="1:3" x14ac:dyDescent="0.25">
      <c r="A67" s="2">
        <v>0.2301868</v>
      </c>
      <c r="B67">
        <v>8.0865069999999997E-3</v>
      </c>
      <c r="C67" s="3">
        <v>1.1153673</v>
      </c>
    </row>
    <row r="68" spans="1:3" x14ac:dyDescent="0.25">
      <c r="A68" s="2">
        <v>0.24487970000000001</v>
      </c>
      <c r="B68">
        <v>8.9087200000000002E-3</v>
      </c>
      <c r="C68" s="3">
        <v>1.1884971</v>
      </c>
    </row>
    <row r="69" spans="1:3" x14ac:dyDescent="0.25">
      <c r="A69" s="2">
        <v>0.25877729999999999</v>
      </c>
      <c r="B69">
        <v>9.7676800000000008E-3</v>
      </c>
      <c r="C69" s="3">
        <v>1.2581233000000001</v>
      </c>
    </row>
    <row r="70" spans="1:3" x14ac:dyDescent="0.25">
      <c r="A70" s="2">
        <v>0.27180789999999999</v>
      </c>
      <c r="B70">
        <v>1.0664430000000001E-2</v>
      </c>
      <c r="C70" s="3">
        <v>1.3239296</v>
      </c>
    </row>
    <row r="71" spans="1:3" x14ac:dyDescent="0.25">
      <c r="A71" s="2">
        <v>0.28389999999999999</v>
      </c>
      <c r="B71">
        <v>1.1599999999999999E-2</v>
      </c>
      <c r="C71" s="3">
        <v>1.3855999999999999</v>
      </c>
    </row>
    <row r="72" spans="1:3" x14ac:dyDescent="0.25">
      <c r="A72" s="2">
        <v>0.29494379999999998</v>
      </c>
      <c r="B72">
        <v>1.257317E-2</v>
      </c>
      <c r="C72" s="3">
        <v>1.4426352</v>
      </c>
    </row>
    <row r="73" spans="1:3" x14ac:dyDescent="0.25">
      <c r="A73" s="2">
        <v>0.30489650000000001</v>
      </c>
      <c r="B73">
        <v>1.358272E-2</v>
      </c>
      <c r="C73" s="3">
        <v>1.4948035</v>
      </c>
    </row>
    <row r="74" spans="1:3" x14ac:dyDescent="0.25">
      <c r="A74" s="2">
        <v>0.31378729999999999</v>
      </c>
      <c r="B74">
        <v>1.4629680000000001E-2</v>
      </c>
      <c r="C74" s="3">
        <v>1.5421902999999999</v>
      </c>
    </row>
    <row r="75" spans="1:3" x14ac:dyDescent="0.25">
      <c r="A75" s="2">
        <v>0.32164540000000003</v>
      </c>
      <c r="B75">
        <v>1.5715090000000001E-2</v>
      </c>
      <c r="C75" s="3">
        <v>1.5848807</v>
      </c>
    </row>
    <row r="76" spans="1:3" x14ac:dyDescent="0.25">
      <c r="A76" s="2">
        <v>0.32850000000000001</v>
      </c>
      <c r="B76">
        <v>1.6840000000000001E-2</v>
      </c>
      <c r="C76" s="3">
        <v>1.62296</v>
      </c>
    </row>
    <row r="77" spans="1:3" x14ac:dyDescent="0.25">
      <c r="A77" s="2">
        <v>0.33435130000000002</v>
      </c>
      <c r="B77">
        <v>1.800736E-2</v>
      </c>
      <c r="C77" s="3">
        <v>1.6564048</v>
      </c>
    </row>
    <row r="78" spans="1:3" x14ac:dyDescent="0.25">
      <c r="A78" s="2">
        <v>0.33921010000000001</v>
      </c>
      <c r="B78">
        <v>1.9214479999999999E-2</v>
      </c>
      <c r="C78" s="3">
        <v>1.6852959000000001</v>
      </c>
    </row>
    <row r="79" spans="1:3" x14ac:dyDescent="0.25">
      <c r="A79" s="2">
        <v>0.34312130000000002</v>
      </c>
      <c r="B79">
        <v>2.045392E-2</v>
      </c>
      <c r="C79" s="3">
        <v>1.7098745</v>
      </c>
    </row>
    <row r="80" spans="1:3" x14ac:dyDescent="0.25">
      <c r="A80" s="2">
        <v>0.34612959999999998</v>
      </c>
      <c r="B80">
        <v>2.171824E-2</v>
      </c>
      <c r="C80" s="3">
        <v>1.7303820999999999</v>
      </c>
    </row>
    <row r="81" spans="1:3" x14ac:dyDescent="0.25">
      <c r="A81" s="2">
        <v>0.34827999999999998</v>
      </c>
      <c r="B81">
        <v>2.3E-2</v>
      </c>
      <c r="C81" s="3">
        <v>1.7470600000000001</v>
      </c>
    </row>
    <row r="82" spans="1:3" x14ac:dyDescent="0.25">
      <c r="A82" s="2">
        <v>0.34959990000000002</v>
      </c>
      <c r="B82">
        <v>2.4294610000000001E-2</v>
      </c>
      <c r="C82" s="3">
        <v>1.7600446000000001</v>
      </c>
    </row>
    <row r="83" spans="1:3" x14ac:dyDescent="0.25">
      <c r="A83" s="2">
        <v>0.3501474</v>
      </c>
      <c r="B83">
        <v>2.5610239999999999E-2</v>
      </c>
      <c r="C83" s="3">
        <v>1.7696232999999999</v>
      </c>
    </row>
    <row r="84" spans="1:3" x14ac:dyDescent="0.25">
      <c r="A84" s="2">
        <v>0.35001300000000002</v>
      </c>
      <c r="B84">
        <v>2.6958570000000001E-2</v>
      </c>
      <c r="C84" s="3">
        <v>1.7762636999999999</v>
      </c>
    </row>
    <row r="85" spans="1:3" x14ac:dyDescent="0.25">
      <c r="A85" s="2">
        <v>0.34928700000000001</v>
      </c>
      <c r="B85">
        <v>2.8351250000000001E-2</v>
      </c>
      <c r="C85" s="3">
        <v>1.7804333999999999</v>
      </c>
    </row>
    <row r="86" spans="1:3" x14ac:dyDescent="0.25">
      <c r="A86" s="2">
        <v>0.34805999999999998</v>
      </c>
      <c r="B86">
        <v>2.98E-2</v>
      </c>
      <c r="C86" s="3">
        <v>1.7826</v>
      </c>
    </row>
    <row r="87" spans="1:3" x14ac:dyDescent="0.25">
      <c r="A87" s="2">
        <v>0.3463733</v>
      </c>
      <c r="B87">
        <v>3.1310829999999998E-2</v>
      </c>
      <c r="C87" s="3">
        <v>1.7829682</v>
      </c>
    </row>
    <row r="88" spans="1:3" x14ac:dyDescent="0.25">
      <c r="A88" s="2">
        <v>0.34426240000000002</v>
      </c>
      <c r="B88">
        <v>3.2883679999999998E-2</v>
      </c>
      <c r="C88" s="3">
        <v>1.7816997999999999</v>
      </c>
    </row>
    <row r="89" spans="1:3" x14ac:dyDescent="0.25">
      <c r="A89" s="2">
        <v>0.34180880000000002</v>
      </c>
      <c r="B89">
        <v>3.4521120000000002E-2</v>
      </c>
      <c r="C89" s="3">
        <v>1.7791982</v>
      </c>
    </row>
    <row r="90" spans="1:3" x14ac:dyDescent="0.25">
      <c r="A90" s="2">
        <v>0.33909410000000001</v>
      </c>
      <c r="B90">
        <v>3.6225710000000001E-2</v>
      </c>
      <c r="C90" s="3">
        <v>1.7758670999999999</v>
      </c>
    </row>
    <row r="91" spans="1:3" x14ac:dyDescent="0.25">
      <c r="A91" s="2">
        <v>0.3362</v>
      </c>
      <c r="B91">
        <v>3.7999999999999999E-2</v>
      </c>
      <c r="C91" s="3">
        <v>1.7721100000000001</v>
      </c>
    </row>
    <row r="92" spans="1:3" x14ac:dyDescent="0.25">
      <c r="A92" s="2">
        <v>0.33319769999999999</v>
      </c>
      <c r="B92">
        <v>3.9846670000000001E-2</v>
      </c>
      <c r="C92" s="3">
        <v>1.7682589</v>
      </c>
    </row>
    <row r="93" spans="1:3" x14ac:dyDescent="0.25">
      <c r="A93" s="2">
        <v>0.33004109999999998</v>
      </c>
      <c r="B93">
        <v>4.1768E-2</v>
      </c>
      <c r="C93" s="3">
        <v>1.7640389999999999</v>
      </c>
    </row>
    <row r="94" spans="1:3" x14ac:dyDescent="0.25">
      <c r="A94" s="2">
        <v>0.32663569999999997</v>
      </c>
      <c r="B94">
        <v>4.3765999999999999E-2</v>
      </c>
      <c r="C94" s="3">
        <v>1.7589437999999999</v>
      </c>
    </row>
    <row r="95" spans="1:3" x14ac:dyDescent="0.25">
      <c r="A95" s="2">
        <v>0.32288679999999997</v>
      </c>
      <c r="B95">
        <v>4.5842670000000002E-2</v>
      </c>
      <c r="C95" s="3">
        <v>1.7524663</v>
      </c>
    </row>
    <row r="96" spans="1:3" x14ac:dyDescent="0.25">
      <c r="A96" s="2">
        <v>0.31869999999999998</v>
      </c>
      <c r="B96">
        <v>4.8000000000000001E-2</v>
      </c>
      <c r="C96" s="3">
        <v>1.7441</v>
      </c>
    </row>
    <row r="97" spans="1:3" x14ac:dyDescent="0.25">
      <c r="A97" s="2">
        <v>0.3140251</v>
      </c>
      <c r="B97">
        <v>5.0243679999999999E-2</v>
      </c>
      <c r="C97" s="3">
        <v>1.7335594999999999</v>
      </c>
    </row>
    <row r="98" spans="1:3" x14ac:dyDescent="0.25">
      <c r="A98" s="2">
        <v>0.30888399999999999</v>
      </c>
      <c r="B98">
        <v>5.2573040000000001E-2</v>
      </c>
      <c r="C98" s="3">
        <v>1.7208581000000001</v>
      </c>
    </row>
    <row r="99" spans="1:3" x14ac:dyDescent="0.25">
      <c r="A99" s="2">
        <v>0.30329040000000002</v>
      </c>
      <c r="B99">
        <v>5.4980559999999998E-2</v>
      </c>
      <c r="C99" s="3">
        <v>1.7059369</v>
      </c>
    </row>
    <row r="100" spans="1:3" x14ac:dyDescent="0.25">
      <c r="A100" s="2">
        <v>0.29725790000000002</v>
      </c>
      <c r="B100">
        <v>5.7458719999999998E-2</v>
      </c>
      <c r="C100" s="3">
        <v>1.6887372</v>
      </c>
    </row>
    <row r="101" spans="1:3" x14ac:dyDescent="0.25">
      <c r="A101" s="2">
        <v>0.2908</v>
      </c>
      <c r="B101">
        <v>0.06</v>
      </c>
      <c r="C101" s="3">
        <v>1.6692</v>
      </c>
    </row>
    <row r="102" spans="1:3" x14ac:dyDescent="0.25">
      <c r="A102" s="2">
        <v>0.2839701</v>
      </c>
      <c r="B102">
        <v>6.2601970000000007E-2</v>
      </c>
      <c r="C102" s="3">
        <v>1.6475287000000001</v>
      </c>
    </row>
    <row r="103" spans="1:3" x14ac:dyDescent="0.25">
      <c r="A103" s="2">
        <v>0.27672140000000001</v>
      </c>
      <c r="B103">
        <v>6.5277520000000006E-2</v>
      </c>
      <c r="C103" s="3">
        <v>1.6234127</v>
      </c>
    </row>
    <row r="104" spans="1:3" x14ac:dyDescent="0.25">
      <c r="A104" s="2">
        <v>0.26891779999999998</v>
      </c>
      <c r="B104">
        <v>6.8042080000000005E-2</v>
      </c>
      <c r="C104" s="3">
        <v>1.5960223</v>
      </c>
    </row>
    <row r="105" spans="1:3" x14ac:dyDescent="0.25">
      <c r="A105" s="2">
        <v>0.26042270000000001</v>
      </c>
      <c r="B105">
        <v>7.0911089999999996E-2</v>
      </c>
      <c r="C105" s="3">
        <v>1.5645279999999999</v>
      </c>
    </row>
    <row r="106" spans="1:3" x14ac:dyDescent="0.25">
      <c r="A106" s="2">
        <v>0.25109999999999999</v>
      </c>
      <c r="B106">
        <v>7.3899999999999993E-2</v>
      </c>
      <c r="C106" s="3">
        <v>1.5281</v>
      </c>
    </row>
    <row r="107" spans="1:3" x14ac:dyDescent="0.25">
      <c r="A107" s="2">
        <v>0.24084749999999999</v>
      </c>
      <c r="B107">
        <v>7.7016000000000001E-2</v>
      </c>
      <c r="C107" s="3">
        <v>1.4861114</v>
      </c>
    </row>
    <row r="108" spans="1:3" x14ac:dyDescent="0.25">
      <c r="A108" s="2">
        <v>0.22985120000000001</v>
      </c>
      <c r="B108">
        <v>8.0266400000000002E-2</v>
      </c>
      <c r="C108" s="3">
        <v>1.4395214999999999</v>
      </c>
    </row>
    <row r="109" spans="1:3" x14ac:dyDescent="0.25">
      <c r="A109" s="2">
        <v>0.2184072</v>
      </c>
      <c r="B109">
        <v>8.36668E-2</v>
      </c>
      <c r="C109" s="3">
        <v>1.3898798999999999</v>
      </c>
    </row>
    <row r="110" spans="1:3" x14ac:dyDescent="0.25">
      <c r="A110" s="2">
        <v>0.20681150000000001</v>
      </c>
      <c r="B110">
        <v>8.7232799999999999E-2</v>
      </c>
      <c r="C110" s="3">
        <v>1.3387362</v>
      </c>
    </row>
    <row r="111" spans="1:3" x14ac:dyDescent="0.25">
      <c r="A111" s="2">
        <v>0.19536000000000001</v>
      </c>
      <c r="B111">
        <v>9.0980000000000005E-2</v>
      </c>
      <c r="C111" s="3">
        <v>1.2876399999999999</v>
      </c>
    </row>
    <row r="112" spans="1:3" x14ac:dyDescent="0.25">
      <c r="A112" s="2">
        <v>0.18421360000000001</v>
      </c>
      <c r="B112">
        <v>9.4917550000000003E-2</v>
      </c>
      <c r="C112" s="3">
        <v>1.2374223</v>
      </c>
    </row>
    <row r="113" spans="1:3" x14ac:dyDescent="0.25">
      <c r="A113" s="2">
        <v>0.17332729999999999</v>
      </c>
      <c r="B113">
        <v>9.9045839999999996E-2</v>
      </c>
      <c r="C113" s="3">
        <v>1.1878242999999999</v>
      </c>
    </row>
    <row r="114" spans="1:3" x14ac:dyDescent="0.25">
      <c r="A114" s="2">
        <v>0.1626881</v>
      </c>
      <c r="B114">
        <v>0.1033674</v>
      </c>
      <c r="C114" s="3">
        <v>1.1387611</v>
      </c>
    </row>
    <row r="115" spans="1:3" x14ac:dyDescent="0.25">
      <c r="A115" s="2">
        <v>0.15228330000000001</v>
      </c>
      <c r="B115">
        <v>0.1078846</v>
      </c>
      <c r="C115" s="3">
        <v>1.0901479999999999</v>
      </c>
    </row>
    <row r="116" spans="1:3" x14ac:dyDescent="0.25">
      <c r="A116" s="2">
        <v>0.1421</v>
      </c>
      <c r="B116">
        <v>0.11260000000000001</v>
      </c>
      <c r="C116" s="3">
        <v>1.0419</v>
      </c>
    </row>
    <row r="117" spans="1:3" x14ac:dyDescent="0.25">
      <c r="A117" s="2">
        <v>0.13217860000000001</v>
      </c>
      <c r="B117">
        <v>0.117532</v>
      </c>
      <c r="C117">
        <v>0.99419760000000001</v>
      </c>
    </row>
    <row r="118" spans="1:3" x14ac:dyDescent="0.25">
      <c r="A118" s="2">
        <v>0.1225696</v>
      </c>
      <c r="B118">
        <v>0.1226744</v>
      </c>
      <c r="C118">
        <v>0.9473473</v>
      </c>
    </row>
    <row r="119" spans="1:3" x14ac:dyDescent="0.25">
      <c r="A119" s="2">
        <v>0.11327520000000001</v>
      </c>
      <c r="B119">
        <v>0.12799279999999999</v>
      </c>
      <c r="C119">
        <v>0.90145310000000001</v>
      </c>
    </row>
    <row r="120" spans="1:3" x14ac:dyDescent="0.25">
      <c r="A120" s="2">
        <v>0.1042979</v>
      </c>
      <c r="B120">
        <v>0.13345280000000001</v>
      </c>
      <c r="C120">
        <v>0.85661929999999997</v>
      </c>
    </row>
    <row r="121" spans="1:3" x14ac:dyDescent="0.25">
      <c r="A121" s="2">
        <v>9.5640000000000003E-2</v>
      </c>
      <c r="B121">
        <v>0.13902</v>
      </c>
      <c r="C121">
        <v>0.81295010000000001</v>
      </c>
    </row>
    <row r="122" spans="1:3" x14ac:dyDescent="0.25">
      <c r="A122" s="2">
        <v>8.7299550000000004E-2</v>
      </c>
      <c r="B122">
        <v>0.14467640000000001</v>
      </c>
      <c r="C122">
        <v>0.77051729999999996</v>
      </c>
    </row>
    <row r="123" spans="1:3" x14ac:dyDescent="0.25">
      <c r="A123" s="2">
        <v>7.9308039999999996E-2</v>
      </c>
      <c r="B123">
        <v>0.1504693</v>
      </c>
      <c r="C123">
        <v>0.7294448</v>
      </c>
    </row>
    <row r="124" spans="1:3" x14ac:dyDescent="0.25">
      <c r="A124" s="2">
        <v>7.1717760000000005E-2</v>
      </c>
      <c r="B124">
        <v>0.15646189999999999</v>
      </c>
      <c r="C124">
        <v>0.68991360000000002</v>
      </c>
    </row>
    <row r="125" spans="1:3" x14ac:dyDescent="0.25">
      <c r="A125" s="2">
        <v>6.4580990000000005E-2</v>
      </c>
      <c r="B125">
        <v>0.16271769999999999</v>
      </c>
      <c r="C125">
        <v>0.65210489999999999</v>
      </c>
    </row>
    <row r="126" spans="1:3" x14ac:dyDescent="0.25">
      <c r="A126" s="2">
        <v>5.7950010000000003E-2</v>
      </c>
      <c r="B126">
        <v>0.16930000000000001</v>
      </c>
      <c r="C126">
        <v>0.61619999999999997</v>
      </c>
    </row>
    <row r="127" spans="1:3" x14ac:dyDescent="0.25">
      <c r="A127" s="2">
        <v>5.1862110000000003E-2</v>
      </c>
      <c r="B127">
        <v>0.17624310000000001</v>
      </c>
      <c r="C127">
        <v>0.58232859999999997</v>
      </c>
    </row>
    <row r="128" spans="1:3" x14ac:dyDescent="0.25">
      <c r="A128" s="2">
        <v>4.628152E-2</v>
      </c>
      <c r="B128">
        <v>0.1835581</v>
      </c>
      <c r="C128">
        <v>0.55041620000000002</v>
      </c>
    </row>
    <row r="129" spans="1:3" x14ac:dyDescent="0.25">
      <c r="A129" s="2">
        <v>4.1150880000000001E-2</v>
      </c>
      <c r="B129">
        <v>0.19127350000000001</v>
      </c>
      <c r="C129">
        <v>0.52033759999999996</v>
      </c>
    </row>
    <row r="130" spans="1:3" x14ac:dyDescent="0.25">
      <c r="A130" s="2">
        <v>3.641283E-2</v>
      </c>
      <c r="B130">
        <v>0.19941800000000001</v>
      </c>
      <c r="C130">
        <v>0.4919673</v>
      </c>
    </row>
    <row r="131" spans="1:3" x14ac:dyDescent="0.25">
      <c r="A131" s="2">
        <v>3.2009999999999997E-2</v>
      </c>
      <c r="B131">
        <v>0.20802000000000001</v>
      </c>
      <c r="C131">
        <v>0.46517999999999998</v>
      </c>
    </row>
    <row r="132" spans="1:3" x14ac:dyDescent="0.25">
      <c r="A132" s="2">
        <v>2.79172E-2</v>
      </c>
      <c r="B132">
        <v>0.2171199</v>
      </c>
      <c r="C132">
        <v>0.4399246</v>
      </c>
    </row>
    <row r="133" spans="1:3" x14ac:dyDescent="0.25">
      <c r="A133" s="2">
        <v>2.41444E-2</v>
      </c>
      <c r="B133">
        <v>0.22673450000000001</v>
      </c>
      <c r="C133">
        <v>0.41618359999999999</v>
      </c>
    </row>
    <row r="134" spans="1:3" x14ac:dyDescent="0.25">
      <c r="A134" s="2">
        <v>2.0687000000000001E-2</v>
      </c>
      <c r="B134">
        <v>0.23685709999999999</v>
      </c>
      <c r="C134">
        <v>0.39388220000000002</v>
      </c>
    </row>
    <row r="135" spans="1:3" x14ac:dyDescent="0.25">
      <c r="A135" s="2">
        <v>1.7540400000000001E-2</v>
      </c>
      <c r="B135">
        <v>0.24748120000000001</v>
      </c>
      <c r="C135">
        <v>0.3729459</v>
      </c>
    </row>
    <row r="136" spans="1:3" x14ac:dyDescent="0.25">
      <c r="A136" s="2">
        <v>1.47E-2</v>
      </c>
      <c r="B136">
        <v>0.2586</v>
      </c>
      <c r="C136">
        <v>0.3533</v>
      </c>
    </row>
    <row r="137" spans="1:3" x14ac:dyDescent="0.25">
      <c r="A137" s="2">
        <v>1.216179E-2</v>
      </c>
      <c r="B137">
        <v>0.27018490000000001</v>
      </c>
      <c r="C137">
        <v>0.33485779999999998</v>
      </c>
    </row>
    <row r="138" spans="1:3" x14ac:dyDescent="0.25">
      <c r="A138" s="2">
        <v>9.9199600000000002E-3</v>
      </c>
      <c r="B138">
        <v>0.28229389999999999</v>
      </c>
      <c r="C138">
        <v>0.3175521</v>
      </c>
    </row>
    <row r="139" spans="1:3" x14ac:dyDescent="0.25">
      <c r="A139" s="2">
        <v>7.9672400000000004E-3</v>
      </c>
      <c r="B139">
        <v>0.29505049999999999</v>
      </c>
      <c r="C139">
        <v>0.30133749999999998</v>
      </c>
    </row>
    <row r="140" spans="1:3" x14ac:dyDescent="0.25">
      <c r="A140" s="2">
        <v>6.2963460000000004E-3</v>
      </c>
      <c r="B140">
        <v>0.30857800000000002</v>
      </c>
      <c r="C140">
        <v>0.2861686</v>
      </c>
    </row>
    <row r="141" spans="1:3" x14ac:dyDescent="0.25">
      <c r="A141" s="2">
        <v>4.8999999999999998E-3</v>
      </c>
      <c r="B141">
        <v>0.32300000000000001</v>
      </c>
      <c r="C141">
        <v>0.27200000000000002</v>
      </c>
    </row>
    <row r="142" spans="1:3" x14ac:dyDescent="0.25">
      <c r="A142" s="2">
        <v>3.777173E-3</v>
      </c>
      <c r="B142">
        <v>0.33840209999999998</v>
      </c>
      <c r="C142">
        <v>0.25881710000000002</v>
      </c>
    </row>
    <row r="143" spans="1:3" x14ac:dyDescent="0.25">
      <c r="A143" s="2">
        <v>2.94532E-3</v>
      </c>
      <c r="B143">
        <v>0.3546858</v>
      </c>
      <c r="C143">
        <v>0.2464838</v>
      </c>
    </row>
    <row r="144" spans="1:3" x14ac:dyDescent="0.25">
      <c r="A144" s="2">
        <v>2.4248799999999999E-3</v>
      </c>
      <c r="B144">
        <v>0.37169859999999999</v>
      </c>
      <c r="C144">
        <v>0.2347718</v>
      </c>
    </row>
    <row r="145" spans="1:3" x14ac:dyDescent="0.25">
      <c r="A145" s="2">
        <v>2.2362929999999999E-3</v>
      </c>
      <c r="B145">
        <v>0.38928750000000001</v>
      </c>
      <c r="C145">
        <v>0.22345329999999999</v>
      </c>
    </row>
    <row r="146" spans="1:3" x14ac:dyDescent="0.25">
      <c r="A146" s="2">
        <v>2.3999999999999998E-3</v>
      </c>
      <c r="B146">
        <v>0.4073</v>
      </c>
      <c r="C146">
        <v>0.21229999999999999</v>
      </c>
    </row>
    <row r="147" spans="1:3" x14ac:dyDescent="0.25">
      <c r="A147" s="2">
        <v>2.92552E-3</v>
      </c>
      <c r="B147">
        <v>0.42562990000000001</v>
      </c>
      <c r="C147">
        <v>0.20116919999999999</v>
      </c>
    </row>
    <row r="148" spans="1:3" x14ac:dyDescent="0.25">
      <c r="A148" s="2">
        <v>3.8365600000000001E-3</v>
      </c>
      <c r="B148">
        <v>0.44430960000000003</v>
      </c>
      <c r="C148">
        <v>0.1901196</v>
      </c>
    </row>
    <row r="149" spans="1:3" x14ac:dyDescent="0.25">
      <c r="A149" s="2">
        <v>5.17484E-3</v>
      </c>
      <c r="B149">
        <v>0.46339439999999998</v>
      </c>
      <c r="C149">
        <v>0.17922540000000001</v>
      </c>
    </row>
    <row r="150" spans="1:3" x14ac:dyDescent="0.25">
      <c r="A150" s="2">
        <v>6.9820799999999999E-3</v>
      </c>
      <c r="B150">
        <v>0.48293950000000002</v>
      </c>
      <c r="C150">
        <v>0.16856080000000001</v>
      </c>
    </row>
    <row r="151" spans="1:3" x14ac:dyDescent="0.25">
      <c r="A151" s="2">
        <v>9.2999999999999992E-3</v>
      </c>
      <c r="B151">
        <v>0.503</v>
      </c>
      <c r="C151">
        <v>0.15820000000000001</v>
      </c>
    </row>
    <row r="152" spans="1:3" x14ac:dyDescent="0.25">
      <c r="A152" s="2">
        <v>1.2149490000000001E-2</v>
      </c>
      <c r="B152">
        <v>0.52356930000000002</v>
      </c>
      <c r="C152">
        <v>0.1481383</v>
      </c>
    </row>
    <row r="153" spans="1:3" x14ac:dyDescent="0.25">
      <c r="A153" s="2">
        <v>1.553588E-2</v>
      </c>
      <c r="B153">
        <v>0.544512</v>
      </c>
      <c r="C153">
        <v>0.13837579999999999</v>
      </c>
    </row>
    <row r="154" spans="1:3" x14ac:dyDescent="0.25">
      <c r="A154" s="2">
        <v>1.9477520000000002E-2</v>
      </c>
      <c r="B154">
        <v>0.56569000000000003</v>
      </c>
      <c r="C154">
        <v>0.1289942</v>
      </c>
    </row>
    <row r="155" spans="1:3" x14ac:dyDescent="0.25">
      <c r="A155" s="2">
        <v>2.399277E-2</v>
      </c>
      <c r="B155">
        <v>0.58696530000000002</v>
      </c>
      <c r="C155">
        <v>0.1200751</v>
      </c>
    </row>
    <row r="156" spans="1:3" x14ac:dyDescent="0.25">
      <c r="A156" s="2">
        <v>2.9100000000000001E-2</v>
      </c>
      <c r="B156">
        <v>0.60819999999999996</v>
      </c>
      <c r="C156">
        <v>0.11169999999999999</v>
      </c>
    </row>
    <row r="157" spans="1:3" x14ac:dyDescent="0.25">
      <c r="A157" s="2">
        <v>3.4814850000000001E-2</v>
      </c>
      <c r="B157">
        <v>0.62934559999999995</v>
      </c>
      <c r="C157">
        <v>0.10390480000000001</v>
      </c>
    </row>
    <row r="158" spans="1:3" x14ac:dyDescent="0.25">
      <c r="A158" s="2">
        <v>4.1120160000000003E-2</v>
      </c>
      <c r="B158">
        <v>0.65030679999999996</v>
      </c>
      <c r="C158">
        <v>9.666748E-2</v>
      </c>
    </row>
    <row r="159" spans="1:3" x14ac:dyDescent="0.25">
      <c r="A159" s="2">
        <v>4.798504E-2</v>
      </c>
      <c r="B159">
        <v>0.6708752</v>
      </c>
      <c r="C159">
        <v>8.9982720000000002E-2</v>
      </c>
    </row>
    <row r="160" spans="1:3" x14ac:dyDescent="0.25">
      <c r="A160" s="2">
        <v>5.5378610000000002E-2</v>
      </c>
      <c r="B160">
        <v>0.69084239999999997</v>
      </c>
      <c r="C160">
        <v>8.3845310000000006E-2</v>
      </c>
    </row>
    <row r="161" spans="1:3" x14ac:dyDescent="0.25">
      <c r="A161" s="2">
        <v>6.3270000000000007E-2</v>
      </c>
      <c r="B161">
        <v>0.71</v>
      </c>
      <c r="C161">
        <v>7.8249990000000005E-2</v>
      </c>
    </row>
    <row r="162" spans="1:3" x14ac:dyDescent="0.25">
      <c r="A162" s="2">
        <v>7.1635009999999999E-2</v>
      </c>
      <c r="B162">
        <v>0.72818519999999998</v>
      </c>
      <c r="C162">
        <v>7.3208990000000002E-2</v>
      </c>
    </row>
    <row r="163" spans="1:3" x14ac:dyDescent="0.25">
      <c r="A163" s="2">
        <v>8.0462240000000004E-2</v>
      </c>
      <c r="B163">
        <v>0.7454636</v>
      </c>
      <c r="C163">
        <v>6.8678160000000002E-2</v>
      </c>
    </row>
    <row r="164" spans="1:3" x14ac:dyDescent="0.25">
      <c r="A164" s="2">
        <v>8.9739959999999994E-2</v>
      </c>
      <c r="B164">
        <v>0.76196940000000002</v>
      </c>
      <c r="C164">
        <v>6.4567840000000001E-2</v>
      </c>
    </row>
    <row r="165" spans="1:3" x14ac:dyDescent="0.25">
      <c r="A165" s="2">
        <v>9.9456450000000002E-2</v>
      </c>
      <c r="B165">
        <v>0.77783679999999999</v>
      </c>
      <c r="C165">
        <v>6.0788349999999998E-2</v>
      </c>
    </row>
    <row r="166" spans="1:3" x14ac:dyDescent="0.25">
      <c r="A166" s="2">
        <v>0.1096</v>
      </c>
      <c r="B166">
        <v>0.79320000000000002</v>
      </c>
      <c r="C166">
        <v>5.7250009999999997E-2</v>
      </c>
    </row>
    <row r="167" spans="1:3" x14ac:dyDescent="0.25">
      <c r="A167" s="2">
        <v>0.12016739999999999</v>
      </c>
      <c r="B167">
        <v>0.80811040000000001</v>
      </c>
      <c r="C167">
        <v>5.3904349999999997E-2</v>
      </c>
    </row>
    <row r="168" spans="1:3" x14ac:dyDescent="0.25">
      <c r="A168" s="2">
        <v>0.13111449999999999</v>
      </c>
      <c r="B168">
        <v>0.82249620000000001</v>
      </c>
      <c r="C168">
        <v>5.0746640000000003E-2</v>
      </c>
    </row>
    <row r="169" spans="1:3" x14ac:dyDescent="0.25">
      <c r="A169" s="2">
        <v>0.14236789999999999</v>
      </c>
      <c r="B169">
        <v>0.83630680000000002</v>
      </c>
      <c r="C169">
        <v>4.7752759999999998E-2</v>
      </c>
    </row>
    <row r="170" spans="1:3" x14ac:dyDescent="0.25">
      <c r="A170" s="2">
        <v>0.1538542</v>
      </c>
      <c r="B170">
        <v>0.84949160000000001</v>
      </c>
      <c r="C170">
        <v>4.4898590000000002E-2</v>
      </c>
    </row>
    <row r="171" spans="1:3" x14ac:dyDescent="0.25">
      <c r="A171" s="2">
        <v>0.16550000000000001</v>
      </c>
      <c r="B171">
        <v>0.86199999999999999</v>
      </c>
      <c r="C171">
        <v>4.2160000000000003E-2</v>
      </c>
    </row>
    <row r="172" spans="1:3" x14ac:dyDescent="0.25">
      <c r="A172" s="2">
        <v>0.1772571</v>
      </c>
      <c r="B172">
        <v>0.8738108</v>
      </c>
      <c r="C172">
        <v>3.9507279999999999E-2</v>
      </c>
    </row>
    <row r="173" spans="1:3" x14ac:dyDescent="0.25">
      <c r="A173" s="2">
        <v>0.18914</v>
      </c>
      <c r="B173">
        <v>0.88496240000000004</v>
      </c>
      <c r="C173">
        <v>3.6935639999999999E-2</v>
      </c>
    </row>
    <row r="174" spans="1:3" x14ac:dyDescent="0.25">
      <c r="A174" s="2">
        <v>0.2011694</v>
      </c>
      <c r="B174">
        <v>0.8954936</v>
      </c>
      <c r="C174">
        <v>3.445836E-2</v>
      </c>
    </row>
    <row r="175" spans="1:3" x14ac:dyDescent="0.25">
      <c r="A175" s="2">
        <v>0.21336579999999999</v>
      </c>
      <c r="B175">
        <v>0.9054432</v>
      </c>
      <c r="C175">
        <v>3.2088720000000001E-2</v>
      </c>
    </row>
    <row r="176" spans="1:3" x14ac:dyDescent="0.25">
      <c r="A176" s="2">
        <v>0.2257499</v>
      </c>
      <c r="B176" s="3">
        <v>0.9148501</v>
      </c>
      <c r="C176">
        <v>2.9839999999999998E-2</v>
      </c>
    </row>
    <row r="177" spans="1:3" x14ac:dyDescent="0.25">
      <c r="A177" s="2">
        <v>0.2383209</v>
      </c>
      <c r="B177">
        <v>0.92373479999999997</v>
      </c>
      <c r="C177">
        <v>2.771181E-2</v>
      </c>
    </row>
    <row r="178" spans="1:3" x14ac:dyDescent="0.25">
      <c r="A178" s="2">
        <v>0.25106679999999998</v>
      </c>
      <c r="B178">
        <v>0.93209240000000004</v>
      </c>
      <c r="C178">
        <v>2.5694439999999999E-2</v>
      </c>
    </row>
    <row r="179" spans="1:3" x14ac:dyDescent="0.25">
      <c r="A179" s="2">
        <v>0.26399220000000001</v>
      </c>
      <c r="B179">
        <v>0.93992260000000005</v>
      </c>
      <c r="C179">
        <v>2.3787160000000002E-2</v>
      </c>
    </row>
    <row r="180" spans="1:3" x14ac:dyDescent="0.25">
      <c r="A180" s="2">
        <v>0.27710170000000001</v>
      </c>
      <c r="B180">
        <v>0.94722519999999999</v>
      </c>
      <c r="C180">
        <v>2.1989249999999998E-2</v>
      </c>
    </row>
    <row r="181" spans="1:3" x14ac:dyDescent="0.25">
      <c r="A181" s="2">
        <v>0.29039999999999999</v>
      </c>
      <c r="B181">
        <v>0.95399999999999996</v>
      </c>
      <c r="C181">
        <v>2.0299999999999999E-2</v>
      </c>
    </row>
    <row r="182" spans="1:3" x14ac:dyDescent="0.25">
      <c r="A182" s="2">
        <v>0.30389119999999997</v>
      </c>
      <c r="B182">
        <v>0.96025609999999995</v>
      </c>
      <c r="C182">
        <v>1.871805E-2</v>
      </c>
    </row>
    <row r="183" spans="1:3" x14ac:dyDescent="0.25">
      <c r="A183" s="2">
        <v>0.31757259999999998</v>
      </c>
      <c r="B183">
        <v>0.96600739999999996</v>
      </c>
      <c r="C183">
        <v>1.724036E-2</v>
      </c>
    </row>
    <row r="184" spans="1:3" x14ac:dyDescent="0.25">
      <c r="A184" s="2">
        <v>0.33143840000000002</v>
      </c>
      <c r="B184">
        <v>0.97126060000000003</v>
      </c>
      <c r="C184">
        <v>1.5863639999999998E-2</v>
      </c>
    </row>
    <row r="185" spans="1:3" x14ac:dyDescent="0.25">
      <c r="A185" s="2">
        <v>0.34548279999999998</v>
      </c>
      <c r="B185">
        <v>0.97602250000000002</v>
      </c>
      <c r="C185">
        <v>1.458461E-2</v>
      </c>
    </row>
    <row r="186" spans="1:3" x14ac:dyDescent="0.25">
      <c r="A186" s="2">
        <v>0.35970000000000002</v>
      </c>
      <c r="B186">
        <v>0.98029999999999995</v>
      </c>
      <c r="C186">
        <v>1.34E-2</v>
      </c>
    </row>
    <row r="187" spans="1:3" x14ac:dyDescent="0.25">
      <c r="A187" s="2">
        <v>0.37408390000000002</v>
      </c>
      <c r="B187">
        <v>0.98409239999999998</v>
      </c>
      <c r="C187">
        <v>1.2307230000000001E-2</v>
      </c>
    </row>
    <row r="188" spans="1:3" x14ac:dyDescent="0.25">
      <c r="A188" s="2">
        <v>0.38863959999999997</v>
      </c>
      <c r="B188">
        <v>0.98741820000000002</v>
      </c>
      <c r="C188">
        <v>1.130188E-2</v>
      </c>
    </row>
    <row r="189" spans="1:3" x14ac:dyDescent="0.25">
      <c r="A189" s="2">
        <v>0.40337840000000003</v>
      </c>
      <c r="B189">
        <v>0.99031279999999999</v>
      </c>
      <c r="C189">
        <v>1.0377920000000001E-2</v>
      </c>
    </row>
    <row r="190" spans="1:3" x14ac:dyDescent="0.25">
      <c r="A190" s="2">
        <v>0.4183115</v>
      </c>
      <c r="B190">
        <v>0.99281160000000002</v>
      </c>
      <c r="C190">
        <v>9.5293059999999995E-3</v>
      </c>
    </row>
    <row r="191" spans="1:3" x14ac:dyDescent="0.25">
      <c r="A191" s="2">
        <v>0.4334499</v>
      </c>
      <c r="B191">
        <v>0.99495009999999995</v>
      </c>
      <c r="C191">
        <v>8.7499989999999996E-3</v>
      </c>
    </row>
    <row r="192" spans="1:3" x14ac:dyDescent="0.25">
      <c r="A192" s="2">
        <v>0.44879530000000001</v>
      </c>
      <c r="B192">
        <v>0.99671080000000001</v>
      </c>
      <c r="C192">
        <v>8.0351999999999993E-3</v>
      </c>
    </row>
    <row r="193" spans="1:3" x14ac:dyDescent="0.25">
      <c r="A193" s="2">
        <v>0.46433600000000003</v>
      </c>
      <c r="B193">
        <v>0.99809829999999999</v>
      </c>
      <c r="C193">
        <v>7.3816000000000003E-3</v>
      </c>
    </row>
    <row r="194" spans="1:3" x14ac:dyDescent="0.25">
      <c r="A194" s="2">
        <v>0.48006399999999999</v>
      </c>
      <c r="B194">
        <v>0.999112</v>
      </c>
      <c r="C194">
        <v>6.7853999999999996E-3</v>
      </c>
    </row>
    <row r="195" spans="1:3" x14ac:dyDescent="0.25">
      <c r="A195" s="2">
        <v>0.4959713</v>
      </c>
      <c r="B195">
        <v>0.99974819999999998</v>
      </c>
      <c r="C195">
        <v>6.2427999999999997E-3</v>
      </c>
    </row>
    <row r="196" spans="1:3" x14ac:dyDescent="0.25">
      <c r="A196" s="2">
        <v>0.51205009999999995</v>
      </c>
      <c r="B196" s="3">
        <v>1</v>
      </c>
      <c r="C196">
        <v>5.7499990000000004E-3</v>
      </c>
    </row>
    <row r="197" spans="1:3" x14ac:dyDescent="0.25">
      <c r="A197" s="2">
        <v>0.52829590000000004</v>
      </c>
      <c r="B197">
        <v>0.99985670000000004</v>
      </c>
      <c r="C197">
        <v>5.3036000000000003E-3</v>
      </c>
    </row>
    <row r="198" spans="1:3" x14ac:dyDescent="0.25">
      <c r="A198" s="2">
        <v>0.54469160000000005</v>
      </c>
      <c r="B198">
        <v>0.99930459999999999</v>
      </c>
      <c r="C198">
        <v>4.8998000000000002E-3</v>
      </c>
    </row>
    <row r="199" spans="1:3" x14ac:dyDescent="0.25">
      <c r="A199" s="2">
        <v>0.56120939999999997</v>
      </c>
      <c r="B199">
        <v>0.99832549999999998</v>
      </c>
      <c r="C199">
        <v>4.5342000000000004E-3</v>
      </c>
    </row>
    <row r="200" spans="1:3" x14ac:dyDescent="0.25">
      <c r="A200" s="2">
        <v>0.57782149999999999</v>
      </c>
      <c r="B200">
        <v>0.99689870000000003</v>
      </c>
      <c r="C200">
        <v>4.2024000000000002E-3</v>
      </c>
    </row>
    <row r="201" spans="1:3" x14ac:dyDescent="0.25">
      <c r="A201" s="2">
        <v>0.59450000000000003</v>
      </c>
      <c r="B201">
        <v>0.995</v>
      </c>
      <c r="C201">
        <v>3.8999999999999998E-3</v>
      </c>
    </row>
    <row r="202" spans="1:3" x14ac:dyDescent="0.25">
      <c r="A202" s="2">
        <v>0.61122089999999996</v>
      </c>
      <c r="B202">
        <v>0.9926005</v>
      </c>
      <c r="C202">
        <v>3.6232E-3</v>
      </c>
    </row>
    <row r="203" spans="1:3" x14ac:dyDescent="0.25">
      <c r="A203" s="2">
        <v>0.62797579999999997</v>
      </c>
      <c r="B203">
        <v>0.98974260000000003</v>
      </c>
      <c r="C203">
        <v>3.3706000000000001E-3</v>
      </c>
    </row>
    <row r="204" spans="1:3" x14ac:dyDescent="0.25">
      <c r="A204" s="2">
        <v>0.64476020000000001</v>
      </c>
      <c r="B204">
        <v>0.9864444</v>
      </c>
      <c r="C204">
        <v>3.1413999999999999E-3</v>
      </c>
    </row>
    <row r="205" spans="1:3" x14ac:dyDescent="0.25">
      <c r="A205" s="2">
        <v>0.66156970000000004</v>
      </c>
      <c r="B205">
        <v>0.98272409999999999</v>
      </c>
      <c r="C205">
        <v>2.9348E-3</v>
      </c>
    </row>
    <row r="206" spans="1:3" x14ac:dyDescent="0.25">
      <c r="A206" s="2">
        <v>0.6784</v>
      </c>
      <c r="B206">
        <v>0.97860000000000003</v>
      </c>
      <c r="C206">
        <v>2.7499989999999999E-3</v>
      </c>
    </row>
    <row r="207" spans="1:3" x14ac:dyDescent="0.25">
      <c r="A207" s="2">
        <v>0.69523919999999995</v>
      </c>
      <c r="B207">
        <v>0.9740837</v>
      </c>
      <c r="C207">
        <v>2.5852000000000002E-3</v>
      </c>
    </row>
    <row r="208" spans="1:3" x14ac:dyDescent="0.25">
      <c r="A208" s="2">
        <v>0.71205859999999999</v>
      </c>
      <c r="B208">
        <v>0.96917120000000001</v>
      </c>
      <c r="C208">
        <v>2.4386E-3</v>
      </c>
    </row>
    <row r="209" spans="1:3" x14ac:dyDescent="0.25">
      <c r="A209" s="2">
        <v>0.72882840000000004</v>
      </c>
      <c r="B209">
        <v>0.96385679999999996</v>
      </c>
      <c r="C209">
        <v>2.3094000000000001E-3</v>
      </c>
    </row>
    <row r="210" spans="1:3" x14ac:dyDescent="0.25">
      <c r="A210" s="2">
        <v>0.74551880000000004</v>
      </c>
      <c r="B210">
        <v>0.95813490000000001</v>
      </c>
      <c r="C210">
        <v>2.1968000000000001E-3</v>
      </c>
    </row>
    <row r="211" spans="1:3" x14ac:dyDescent="0.25">
      <c r="A211" s="2">
        <v>0.7621</v>
      </c>
      <c r="B211">
        <v>0.95199999999999996</v>
      </c>
      <c r="C211">
        <v>2.0999999999999999E-3</v>
      </c>
    </row>
    <row r="212" spans="1:3" x14ac:dyDescent="0.25">
      <c r="A212" s="2">
        <v>0.77854319999999999</v>
      </c>
      <c r="B212">
        <v>0.94545040000000002</v>
      </c>
      <c r="C212">
        <v>2.0177329999999999E-3</v>
      </c>
    </row>
    <row r="213" spans="1:3" x14ac:dyDescent="0.25">
      <c r="A213" s="2">
        <v>0.79482560000000002</v>
      </c>
      <c r="B213">
        <v>0.93849919999999998</v>
      </c>
      <c r="C213">
        <v>1.9482E-3</v>
      </c>
    </row>
    <row r="214" spans="1:3" x14ac:dyDescent="0.25">
      <c r="A214" s="2">
        <v>0.81092640000000005</v>
      </c>
      <c r="B214">
        <v>0.93116279999999996</v>
      </c>
      <c r="C214">
        <v>1.8898000000000001E-3</v>
      </c>
    </row>
    <row r="215" spans="1:3" x14ac:dyDescent="0.25">
      <c r="A215" s="2">
        <v>0.82682480000000003</v>
      </c>
      <c r="B215">
        <v>0.92345759999999999</v>
      </c>
      <c r="C215">
        <v>1.8409329999999999E-3</v>
      </c>
    </row>
    <row r="216" spans="1:3" x14ac:dyDescent="0.25">
      <c r="A216" s="2">
        <v>0.84250000000000003</v>
      </c>
      <c r="B216">
        <v>0.91539999999999999</v>
      </c>
      <c r="C216">
        <v>1.8E-3</v>
      </c>
    </row>
    <row r="217" spans="1:3" x14ac:dyDescent="0.25">
      <c r="A217" s="2">
        <v>0.85793249999999999</v>
      </c>
      <c r="B217">
        <v>0.90700639999999999</v>
      </c>
      <c r="C217">
        <v>1.766267E-3</v>
      </c>
    </row>
    <row r="218" spans="1:3" x14ac:dyDescent="0.25">
      <c r="A218" s="2">
        <v>0.87308160000000001</v>
      </c>
      <c r="B218">
        <v>0.8982772</v>
      </c>
      <c r="C218">
        <v>1.7378000000000001E-3</v>
      </c>
    </row>
    <row r="219" spans="1:3" x14ac:dyDescent="0.25">
      <c r="A219" s="2">
        <v>0.88789439999999997</v>
      </c>
      <c r="B219">
        <v>0.88920480000000002</v>
      </c>
      <c r="C219">
        <v>1.7112E-3</v>
      </c>
    </row>
    <row r="220" spans="1:3" x14ac:dyDescent="0.25">
      <c r="A220" s="2">
        <v>0.90231810000000001</v>
      </c>
      <c r="B220">
        <v>0.87978160000000005</v>
      </c>
      <c r="C220">
        <v>1.6830669999999999E-3</v>
      </c>
    </row>
    <row r="221" spans="1:3" x14ac:dyDescent="0.25">
      <c r="A221" s="2">
        <v>0.9163</v>
      </c>
      <c r="B221">
        <v>0.87</v>
      </c>
      <c r="C221">
        <v>1.6500009999999999E-3</v>
      </c>
    </row>
    <row r="222" spans="1:3" x14ac:dyDescent="0.25">
      <c r="A222" s="2">
        <v>0.9297995</v>
      </c>
      <c r="B222">
        <v>0.85986130000000005</v>
      </c>
      <c r="C222">
        <v>1.6101329999999999E-3</v>
      </c>
    </row>
    <row r="223" spans="1:3" x14ac:dyDescent="0.25">
      <c r="A223" s="2">
        <v>0.94279840000000004</v>
      </c>
      <c r="B223">
        <v>0.84939200000000004</v>
      </c>
      <c r="C223">
        <v>1.5644000000000001E-3</v>
      </c>
    </row>
    <row r="224" spans="1:3" x14ac:dyDescent="0.25">
      <c r="A224" s="2">
        <v>0.95527759999999995</v>
      </c>
      <c r="B224">
        <v>0.83862199999999998</v>
      </c>
      <c r="C224">
        <v>1.5135999999999999E-3</v>
      </c>
    </row>
    <row r="225" spans="1:3" x14ac:dyDescent="0.25">
      <c r="A225" s="2">
        <v>0.96721789999999996</v>
      </c>
      <c r="B225">
        <v>0.82758129999999996</v>
      </c>
      <c r="C225">
        <v>1.4585329999999999E-3</v>
      </c>
    </row>
    <row r="226" spans="1:3" x14ac:dyDescent="0.25">
      <c r="A226" s="2">
        <v>0.97860000000000003</v>
      </c>
      <c r="B226">
        <v>0.81630000000000003</v>
      </c>
      <c r="C226">
        <v>1.4E-3</v>
      </c>
    </row>
    <row r="227" spans="1:3" x14ac:dyDescent="0.25">
      <c r="A227" s="2">
        <v>0.98938559999999998</v>
      </c>
      <c r="B227">
        <v>0.80479469999999997</v>
      </c>
      <c r="C227">
        <v>1.3366669999999999E-3</v>
      </c>
    </row>
    <row r="228" spans="1:3" x14ac:dyDescent="0.25">
      <c r="A228" s="2">
        <v>0.99954880000000002</v>
      </c>
      <c r="B228">
        <v>0.79308199999999995</v>
      </c>
      <c r="C228">
        <v>1.2700000000000001E-3</v>
      </c>
    </row>
    <row r="229" spans="1:3" x14ac:dyDescent="0.25">
      <c r="A229" s="2">
        <v>1.0090892</v>
      </c>
      <c r="B229">
        <v>0.781192</v>
      </c>
      <c r="C229">
        <v>1.2049999999999999E-3</v>
      </c>
    </row>
    <row r="230" spans="1:3" x14ac:dyDescent="0.25">
      <c r="A230" s="2">
        <v>1.0180064</v>
      </c>
      <c r="B230">
        <v>0.76915469999999997</v>
      </c>
      <c r="C230">
        <v>1.1466670000000001E-3</v>
      </c>
    </row>
    <row r="231" spans="1:3" x14ac:dyDescent="0.25">
      <c r="A231" s="2">
        <v>1.0263</v>
      </c>
      <c r="B231">
        <v>0.75700000000000001</v>
      </c>
      <c r="C231">
        <v>1.1000000000000001E-3</v>
      </c>
    </row>
    <row r="232" spans="1:3" x14ac:dyDescent="0.25">
      <c r="A232" s="2">
        <v>1.0339826999999999</v>
      </c>
      <c r="B232">
        <v>0.74475409999999997</v>
      </c>
      <c r="C232">
        <v>1.0688E-3</v>
      </c>
    </row>
    <row r="233" spans="1:3" x14ac:dyDescent="0.25">
      <c r="A233" s="2">
        <v>1.040986</v>
      </c>
      <c r="B233">
        <v>0.73242240000000003</v>
      </c>
      <c r="C233">
        <v>1.0494E-3</v>
      </c>
    </row>
    <row r="234" spans="1:3" x14ac:dyDescent="0.25">
      <c r="A234" s="2">
        <v>1.047188</v>
      </c>
      <c r="B234">
        <v>0.72000359999999997</v>
      </c>
      <c r="C234">
        <v>1.0356E-3</v>
      </c>
    </row>
    <row r="235" spans="1:3" x14ac:dyDescent="0.25">
      <c r="A235" s="2">
        <v>1.0524667000000001</v>
      </c>
      <c r="B235">
        <v>0.70749649999999997</v>
      </c>
      <c r="C235">
        <v>1.0212000000000001E-3</v>
      </c>
    </row>
    <row r="236" spans="1:3" x14ac:dyDescent="0.25">
      <c r="A236" s="2">
        <v>1.0567</v>
      </c>
      <c r="B236">
        <v>0.69489999999999996</v>
      </c>
      <c r="C236">
        <v>1E-3</v>
      </c>
    </row>
    <row r="237" spans="1:3" x14ac:dyDescent="0.25">
      <c r="A237" s="2">
        <v>1.0597943999999999</v>
      </c>
      <c r="B237">
        <v>0.68221920000000003</v>
      </c>
      <c r="C237">
        <v>9.6864E-4</v>
      </c>
    </row>
    <row r="238" spans="1:3" x14ac:dyDescent="0.25">
      <c r="A238" s="2">
        <v>1.0617992000000001</v>
      </c>
      <c r="B238">
        <v>0.66947160000000006</v>
      </c>
      <c r="C238">
        <v>9.2991999999999999E-4</v>
      </c>
    </row>
    <row r="239" spans="1:3" x14ac:dyDescent="0.25">
      <c r="A239" s="2">
        <v>1.0628067999999999</v>
      </c>
      <c r="B239">
        <v>0.65667439999999999</v>
      </c>
      <c r="C239">
        <v>8.8688000000000005E-4</v>
      </c>
    </row>
    <row r="240" spans="1:3" x14ac:dyDescent="0.25">
      <c r="A240" s="2">
        <v>1.0629096</v>
      </c>
      <c r="B240">
        <v>0.64384479999999999</v>
      </c>
      <c r="C240">
        <v>8.4256000000000001E-4</v>
      </c>
    </row>
    <row r="241" spans="1:3" x14ac:dyDescent="0.25">
      <c r="A241" s="2">
        <v>1.0622</v>
      </c>
      <c r="B241">
        <v>0.63100000000000001</v>
      </c>
      <c r="C241">
        <v>8.0000000000000004E-4</v>
      </c>
    </row>
    <row r="242" spans="1:3" x14ac:dyDescent="0.25">
      <c r="A242" s="2">
        <v>1.0607352000000001</v>
      </c>
      <c r="B242">
        <v>0.61815549999999997</v>
      </c>
      <c r="C242">
        <v>7.6095999999999998E-4</v>
      </c>
    </row>
    <row r="243" spans="1:3" x14ac:dyDescent="0.25">
      <c r="A243" s="2">
        <v>1.0584435999999999</v>
      </c>
      <c r="B243">
        <v>0.60531440000000003</v>
      </c>
      <c r="C243">
        <v>7.2367999999999998E-4</v>
      </c>
    </row>
    <row r="244" spans="1:3" x14ac:dyDescent="0.25">
      <c r="A244" s="2">
        <v>1.0552244</v>
      </c>
      <c r="B244">
        <v>0.59247559999999999</v>
      </c>
      <c r="C244">
        <v>6.8592000000000002E-4</v>
      </c>
    </row>
    <row r="245" spans="1:3" x14ac:dyDescent="0.25">
      <c r="A245" s="2">
        <v>1.0509767999999999</v>
      </c>
      <c r="B245">
        <v>0.57963790000000004</v>
      </c>
      <c r="C245">
        <v>6.4543999999999995E-4</v>
      </c>
    </row>
    <row r="246" spans="1:3" x14ac:dyDescent="0.25">
      <c r="A246" s="2">
        <v>1.0456000000000001</v>
      </c>
      <c r="B246">
        <v>0.56679999999999997</v>
      </c>
      <c r="C246">
        <v>5.9999999999999995E-4</v>
      </c>
    </row>
    <row r="247" spans="1:3" x14ac:dyDescent="0.25">
      <c r="A247" s="2">
        <v>1.0390368999999999</v>
      </c>
      <c r="B247">
        <v>0.55396109999999998</v>
      </c>
      <c r="C247">
        <v>5.4786669999999996E-4</v>
      </c>
    </row>
    <row r="248" spans="1:3" x14ac:dyDescent="0.25">
      <c r="A248" s="2">
        <v>1.0313608000000001</v>
      </c>
      <c r="B248">
        <v>0.54113719999999998</v>
      </c>
      <c r="C248">
        <v>4.9160000000000002E-4</v>
      </c>
    </row>
    <row r="249" spans="1:3" x14ac:dyDescent="0.25">
      <c r="A249" s="2">
        <v>1.0226662</v>
      </c>
      <c r="B249">
        <v>0.52835279999999996</v>
      </c>
      <c r="C249">
        <v>4.3540000000000001E-4</v>
      </c>
    </row>
    <row r="250" spans="1:3" x14ac:dyDescent="0.25">
      <c r="A250" s="2">
        <v>1.0130477</v>
      </c>
      <c r="B250">
        <v>0.51563230000000004</v>
      </c>
      <c r="C250">
        <v>3.8346670000000003E-4</v>
      </c>
    </row>
    <row r="251" spans="1:3" x14ac:dyDescent="0.25">
      <c r="A251" s="2">
        <v>1.0025999999999999</v>
      </c>
      <c r="B251">
        <v>0.503</v>
      </c>
      <c r="C251">
        <v>3.4000000000000002E-4</v>
      </c>
    </row>
    <row r="252" spans="1:3" x14ac:dyDescent="0.25">
      <c r="A252" s="2">
        <v>0.99136749999999996</v>
      </c>
      <c r="B252">
        <v>0.49046879999999998</v>
      </c>
      <c r="C252">
        <v>3.072533E-4</v>
      </c>
    </row>
    <row r="253" spans="1:3" x14ac:dyDescent="0.25">
      <c r="A253" s="2">
        <v>0.97933139999999996</v>
      </c>
      <c r="B253">
        <v>0.47803040000000002</v>
      </c>
      <c r="C253">
        <v>2.8316000000000002E-4</v>
      </c>
    </row>
    <row r="254" spans="1:3" x14ac:dyDescent="0.25">
      <c r="A254" s="2">
        <v>0.96649160000000001</v>
      </c>
      <c r="B254">
        <v>0.46567760000000002</v>
      </c>
      <c r="C254">
        <v>2.6543999999999998E-4</v>
      </c>
    </row>
    <row r="255" spans="1:3" x14ac:dyDescent="0.25">
      <c r="A255" s="2">
        <v>0.95284789999999997</v>
      </c>
      <c r="B255">
        <v>0.45340320000000001</v>
      </c>
      <c r="C255">
        <v>2.5181329999999998E-4</v>
      </c>
    </row>
    <row r="256" spans="1:3" x14ac:dyDescent="0.25">
      <c r="A256" s="2">
        <v>0.93840000000000001</v>
      </c>
      <c r="B256">
        <v>0.44119999999999998</v>
      </c>
      <c r="C256">
        <v>2.4000000000000001E-4</v>
      </c>
    </row>
    <row r="257" spans="1:6" x14ac:dyDescent="0.25">
      <c r="A257" s="2">
        <v>0.92319399999999996</v>
      </c>
      <c r="B257">
        <v>0.42908000000000002</v>
      </c>
      <c r="C257">
        <v>2.2954670000000001E-4</v>
      </c>
    </row>
    <row r="258" spans="1:6" x14ac:dyDescent="0.25">
      <c r="A258" s="2">
        <v>0.90724400000000005</v>
      </c>
      <c r="B258">
        <v>0.41703600000000002</v>
      </c>
      <c r="C258">
        <v>2.2064E-4</v>
      </c>
    </row>
    <row r="259" spans="1:6" x14ac:dyDescent="0.25">
      <c r="A259" s="2">
        <v>0.89050200000000002</v>
      </c>
      <c r="B259">
        <v>0.405032</v>
      </c>
      <c r="C259">
        <v>2.1196E-4</v>
      </c>
    </row>
    <row r="260" spans="1:6" x14ac:dyDescent="0.25">
      <c r="A260" s="2">
        <v>0.87292000000000003</v>
      </c>
      <c r="B260">
        <v>0.39303199999999999</v>
      </c>
      <c r="C260">
        <v>2.021867E-4</v>
      </c>
    </row>
    <row r="261" spans="1:6" x14ac:dyDescent="0.25">
      <c r="A261" s="2">
        <v>0.85444989999999998</v>
      </c>
      <c r="B261">
        <v>0.38100000000000001</v>
      </c>
      <c r="C261">
        <v>1.9000000000000001E-4</v>
      </c>
    </row>
    <row r="262" spans="1:6" x14ac:dyDescent="0.25">
      <c r="A262" s="2">
        <v>0.83508400000000005</v>
      </c>
      <c r="B262">
        <v>0.36891839999999998</v>
      </c>
      <c r="C262">
        <v>1.7421329999999999E-4</v>
      </c>
    </row>
    <row r="263" spans="1:6" x14ac:dyDescent="0.25">
      <c r="A263" s="2">
        <v>0.81494599999999995</v>
      </c>
      <c r="B263">
        <v>0.35682720000000001</v>
      </c>
      <c r="C263">
        <v>1.5563999999999999E-4</v>
      </c>
    </row>
    <row r="264" spans="1:6" x14ac:dyDescent="0.25">
      <c r="A264" s="2">
        <v>0.79418599999999995</v>
      </c>
      <c r="B264">
        <v>0.34477679999999999</v>
      </c>
      <c r="C264">
        <v>1.3595999999999999E-4</v>
      </c>
    </row>
    <row r="265" spans="1:6" x14ac:dyDescent="0.25">
      <c r="A265" s="2">
        <v>0.77295400000000003</v>
      </c>
      <c r="B265">
        <v>0.33281759999999999</v>
      </c>
      <c r="C265">
        <v>1.1685329999999999E-4</v>
      </c>
    </row>
    <row r="266" spans="1:6" x14ac:dyDescent="0.25">
      <c r="A266" s="2">
        <v>0.75139999999999996</v>
      </c>
      <c r="B266">
        <v>0.32100000000000001</v>
      </c>
      <c r="C266">
        <v>1E-4</v>
      </c>
    </row>
    <row r="267" spans="1:6" x14ac:dyDescent="0.25">
      <c r="A267" s="2">
        <v>0.7295836</v>
      </c>
      <c r="B267">
        <v>0.3093381</v>
      </c>
      <c r="C267">
        <v>8.6133330000000006E-5</v>
      </c>
      <c r="F267" s="1"/>
    </row>
    <row r="268" spans="1:6" x14ac:dyDescent="0.25">
      <c r="A268" s="2">
        <v>0.70758880000000002</v>
      </c>
      <c r="B268">
        <v>0.29785040000000002</v>
      </c>
      <c r="C268">
        <v>7.4599999999999997E-5</v>
      </c>
    </row>
    <row r="269" spans="1:6" x14ac:dyDescent="0.25">
      <c r="A269" s="2">
        <v>0.68560220000000005</v>
      </c>
      <c r="B269">
        <v>0.2865936</v>
      </c>
      <c r="C269">
        <v>6.4999999999999994E-5</v>
      </c>
    </row>
    <row r="270" spans="1:6" x14ac:dyDescent="0.25">
      <c r="A270" s="2">
        <v>0.66381040000000002</v>
      </c>
      <c r="B270">
        <v>0.27562449999999999</v>
      </c>
      <c r="C270">
        <v>5.6933330000000001E-5</v>
      </c>
      <c r="F270" s="1"/>
    </row>
    <row r="271" spans="1:6" x14ac:dyDescent="0.25">
      <c r="A271" s="2">
        <v>0.64239999999999997</v>
      </c>
      <c r="B271">
        <v>0.26500000000000001</v>
      </c>
      <c r="C271">
        <v>4.9999990000000002E-5</v>
      </c>
      <c r="E271" s="1"/>
    </row>
    <row r="272" spans="1:6" x14ac:dyDescent="0.25">
      <c r="A272" s="2">
        <v>0.62151489999999998</v>
      </c>
      <c r="B272">
        <v>0.25476320000000002</v>
      </c>
      <c r="C272">
        <v>4.4159999999999997E-5</v>
      </c>
    </row>
    <row r="273" spans="1:6" x14ac:dyDescent="0.25">
      <c r="A273" s="2">
        <v>0.60111380000000003</v>
      </c>
      <c r="B273">
        <v>0.24488960000000001</v>
      </c>
      <c r="C273">
        <v>3.9480000000000001E-5</v>
      </c>
    </row>
    <row r="274" spans="1:6" x14ac:dyDescent="0.25">
      <c r="A274" s="2">
        <v>0.58110519999999999</v>
      </c>
      <c r="B274">
        <v>0.2353344</v>
      </c>
      <c r="C274">
        <v>3.5719999999999997E-5</v>
      </c>
    </row>
    <row r="275" spans="1:6" x14ac:dyDescent="0.25">
      <c r="A275" s="2">
        <v>0.5613977</v>
      </c>
      <c r="B275">
        <v>0.2260528</v>
      </c>
      <c r="C275">
        <v>3.2639999999999999E-5</v>
      </c>
    </row>
    <row r="276" spans="1:6" x14ac:dyDescent="0.25">
      <c r="A276" s="2">
        <v>0.54190000000000005</v>
      </c>
      <c r="B276">
        <v>0.217</v>
      </c>
      <c r="C276">
        <v>3.0000000000000001E-5</v>
      </c>
    </row>
    <row r="277" spans="1:6" x14ac:dyDescent="0.25">
      <c r="A277" s="2">
        <v>0.52259949999999999</v>
      </c>
      <c r="B277">
        <v>0.2081616</v>
      </c>
      <c r="C277">
        <v>2.765333E-5</v>
      </c>
      <c r="F277" s="1"/>
    </row>
    <row r="278" spans="1:6" x14ac:dyDescent="0.25">
      <c r="A278" s="2">
        <v>0.50354639999999995</v>
      </c>
      <c r="B278">
        <v>0.1995488</v>
      </c>
      <c r="C278">
        <v>2.5559999999999999E-5</v>
      </c>
    </row>
    <row r="279" spans="1:6" x14ac:dyDescent="0.25">
      <c r="A279" s="2">
        <v>0.4847436</v>
      </c>
      <c r="B279">
        <v>0.1911552</v>
      </c>
      <c r="C279">
        <v>2.3640000000000001E-5</v>
      </c>
    </row>
    <row r="280" spans="1:6" x14ac:dyDescent="0.25">
      <c r="A280" s="2">
        <v>0.46619389999999999</v>
      </c>
      <c r="B280">
        <v>0.18297440000000001</v>
      </c>
      <c r="C280">
        <v>2.1813329999999999E-5</v>
      </c>
      <c r="F280" s="1"/>
    </row>
    <row r="281" spans="1:6" x14ac:dyDescent="0.25">
      <c r="A281" s="2">
        <v>0.44790000000000002</v>
      </c>
      <c r="B281">
        <v>0.17499999999999999</v>
      </c>
      <c r="C281">
        <v>2.0000000000000002E-5</v>
      </c>
    </row>
    <row r="282" spans="1:6" x14ac:dyDescent="0.25">
      <c r="A282" s="2">
        <v>0.4298613</v>
      </c>
      <c r="B282">
        <v>0.1672235</v>
      </c>
      <c r="C282">
        <v>1.813333E-5</v>
      </c>
      <c r="F282" s="1"/>
    </row>
    <row r="283" spans="1:6" x14ac:dyDescent="0.25">
      <c r="A283" s="2">
        <v>0.41209800000000002</v>
      </c>
      <c r="B283">
        <v>0.15964639999999999</v>
      </c>
      <c r="C283">
        <v>1.6200000000000001E-5</v>
      </c>
    </row>
    <row r="284" spans="1:6" x14ac:dyDescent="0.25">
      <c r="A284" s="2">
        <v>0.39464399999999999</v>
      </c>
      <c r="B284">
        <v>0.15227760000000001</v>
      </c>
      <c r="C284">
        <v>1.42E-5</v>
      </c>
    </row>
    <row r="285" spans="1:6" x14ac:dyDescent="0.25">
      <c r="A285" s="2">
        <v>0.37753330000000002</v>
      </c>
      <c r="B285">
        <v>0.1451259</v>
      </c>
      <c r="C285">
        <v>1.213333E-5</v>
      </c>
      <c r="F285" s="1"/>
    </row>
    <row r="286" spans="1:6" x14ac:dyDescent="0.25">
      <c r="A286" s="2">
        <v>0.36080000000000001</v>
      </c>
      <c r="B286">
        <v>0.13819999999999999</v>
      </c>
      <c r="C286">
        <v>1.0000000000000001E-5</v>
      </c>
    </row>
    <row r="287" spans="1:6" x14ac:dyDescent="0.25">
      <c r="A287" s="2">
        <v>0.34445629999999999</v>
      </c>
      <c r="B287">
        <v>0.13150029999999999</v>
      </c>
      <c r="C287">
        <v>7.7333329999999996E-6</v>
      </c>
      <c r="F287" s="1"/>
    </row>
    <row r="288" spans="1:6" x14ac:dyDescent="0.25">
      <c r="A288" s="2">
        <v>0.3285168</v>
      </c>
      <c r="B288">
        <v>0.12502479999999999</v>
      </c>
      <c r="C288">
        <v>5.4E-6</v>
      </c>
    </row>
    <row r="289" spans="1:6" x14ac:dyDescent="0.25">
      <c r="A289" s="2">
        <v>0.3130192</v>
      </c>
      <c r="B289">
        <v>0.1187792</v>
      </c>
      <c r="C289">
        <v>3.1999999999999999E-6</v>
      </c>
    </row>
    <row r="290" spans="1:6" x14ac:dyDescent="0.25">
      <c r="A290" s="2">
        <v>0.29800110000000002</v>
      </c>
      <c r="B290">
        <v>0.1127691</v>
      </c>
      <c r="C290">
        <v>1.3333330000000001E-6</v>
      </c>
      <c r="F290" s="1"/>
    </row>
    <row r="291" spans="1:6" x14ac:dyDescent="0.25">
      <c r="A291" s="2">
        <v>0.28349999999999997</v>
      </c>
      <c r="B291">
        <v>0.107</v>
      </c>
      <c r="C291">
        <v>0</v>
      </c>
    </row>
    <row r="292" spans="1:6" x14ac:dyDescent="0.25">
      <c r="A292" s="2">
        <v>0.26954479999999997</v>
      </c>
      <c r="B292">
        <v>0.1014762</v>
      </c>
      <c r="C292">
        <v>0</v>
      </c>
    </row>
    <row r="293" spans="1:6" x14ac:dyDescent="0.25">
      <c r="A293" s="2">
        <v>0.25611840000000002</v>
      </c>
      <c r="B293">
        <v>9.6188640000000006E-2</v>
      </c>
      <c r="C293">
        <v>0</v>
      </c>
    </row>
    <row r="294" spans="1:6" x14ac:dyDescent="0.25">
      <c r="A294" s="2">
        <v>0.24318960000000001</v>
      </c>
      <c r="B294">
        <v>9.1122960000000003E-2</v>
      </c>
      <c r="C294">
        <v>0</v>
      </c>
    </row>
    <row r="295" spans="1:6" x14ac:dyDescent="0.25">
      <c r="A295" s="2">
        <v>0.23072719999999999</v>
      </c>
      <c r="B295">
        <v>8.6264850000000004E-2</v>
      </c>
      <c r="C295">
        <v>0</v>
      </c>
    </row>
    <row r="296" spans="1:6" x14ac:dyDescent="0.25">
      <c r="A296" s="2">
        <v>0.21870000000000001</v>
      </c>
      <c r="B296">
        <v>8.1600000000000006E-2</v>
      </c>
      <c r="C296">
        <v>0</v>
      </c>
    </row>
    <row r="297" spans="1:6" x14ac:dyDescent="0.25">
      <c r="A297" s="2">
        <v>0.20709710000000001</v>
      </c>
      <c r="B297">
        <v>7.7120640000000004E-2</v>
      </c>
      <c r="C297">
        <v>0</v>
      </c>
    </row>
    <row r="298" spans="1:6" x14ac:dyDescent="0.25">
      <c r="A298" s="2">
        <v>0.19592319999999999</v>
      </c>
      <c r="B298">
        <v>7.2825520000000005E-2</v>
      </c>
      <c r="C298">
        <v>0</v>
      </c>
    </row>
    <row r="299" spans="1:6" x14ac:dyDescent="0.25">
      <c r="A299" s="2">
        <v>0.1851708</v>
      </c>
      <c r="B299">
        <v>6.8710080000000007E-2</v>
      </c>
      <c r="C299">
        <v>0</v>
      </c>
    </row>
    <row r="300" spans="1:6" x14ac:dyDescent="0.25">
      <c r="A300" s="2">
        <v>0.1748323</v>
      </c>
      <c r="B300">
        <v>6.4769759999999996E-2</v>
      </c>
      <c r="C300">
        <v>0</v>
      </c>
    </row>
    <row r="301" spans="1:6" x14ac:dyDescent="0.25">
      <c r="A301" s="2">
        <v>0.16489999999999999</v>
      </c>
      <c r="B301">
        <v>6.0999999999999999E-2</v>
      </c>
      <c r="C301">
        <v>0</v>
      </c>
    </row>
    <row r="302" spans="1:6" x14ac:dyDescent="0.25">
      <c r="A302" s="2">
        <v>0.1553667</v>
      </c>
      <c r="B302">
        <v>5.7396210000000003E-2</v>
      </c>
      <c r="C302">
        <v>0</v>
      </c>
    </row>
    <row r="303" spans="1:6" x14ac:dyDescent="0.25">
      <c r="A303" s="2">
        <v>0.14623</v>
      </c>
      <c r="B303">
        <v>5.3955040000000003E-2</v>
      </c>
      <c r="C303">
        <v>0</v>
      </c>
    </row>
    <row r="304" spans="1:6" x14ac:dyDescent="0.25">
      <c r="A304" s="2">
        <v>0.13749</v>
      </c>
      <c r="B304">
        <v>5.0673759999999998E-2</v>
      </c>
      <c r="C304">
        <v>0</v>
      </c>
    </row>
    <row r="305" spans="1:3" x14ac:dyDescent="0.25">
      <c r="A305" s="2">
        <v>0.1291467</v>
      </c>
      <c r="B305">
        <v>4.7549649999999999E-2</v>
      </c>
      <c r="C305">
        <v>0</v>
      </c>
    </row>
    <row r="306" spans="1:3" x14ac:dyDescent="0.25">
      <c r="A306" s="2">
        <v>0.1212</v>
      </c>
      <c r="B306">
        <v>4.4580000000000002E-2</v>
      </c>
      <c r="C306">
        <v>0</v>
      </c>
    </row>
    <row r="307" spans="1:3" x14ac:dyDescent="0.25">
      <c r="A307" s="2">
        <v>0.1136397</v>
      </c>
      <c r="B307">
        <v>4.1758719999999999E-2</v>
      </c>
      <c r="C307">
        <v>0</v>
      </c>
    </row>
    <row r="308" spans="1:3" x14ac:dyDescent="0.25">
      <c r="A308" s="2">
        <v>0.106465</v>
      </c>
      <c r="B308">
        <v>3.9084960000000002E-2</v>
      </c>
      <c r="C308">
        <v>0</v>
      </c>
    </row>
    <row r="309" spans="1:3" x14ac:dyDescent="0.25">
      <c r="A309" s="2">
        <v>9.9690440000000005E-2</v>
      </c>
      <c r="B309">
        <v>3.656384E-2</v>
      </c>
      <c r="C309">
        <v>0</v>
      </c>
    </row>
    <row r="310" spans="1:3" x14ac:dyDescent="0.25">
      <c r="A310" s="2">
        <v>9.3330609999999994E-2</v>
      </c>
      <c r="B310">
        <v>3.4200479999999998E-2</v>
      </c>
      <c r="C310">
        <v>0</v>
      </c>
    </row>
    <row r="311" spans="1:3" x14ac:dyDescent="0.25">
      <c r="A311" s="2">
        <v>8.7400000000000005E-2</v>
      </c>
      <c r="B311">
        <v>3.2000000000000001E-2</v>
      </c>
      <c r="C311">
        <v>0</v>
      </c>
    </row>
    <row r="312" spans="1:3" x14ac:dyDescent="0.25">
      <c r="A312" s="2">
        <v>8.1900959999999995E-2</v>
      </c>
      <c r="B312">
        <v>2.9962610000000001E-2</v>
      </c>
      <c r="C312">
        <v>0</v>
      </c>
    </row>
    <row r="313" spans="1:3" x14ac:dyDescent="0.25">
      <c r="A313" s="2">
        <v>7.6804280000000003E-2</v>
      </c>
      <c r="B313">
        <v>2.807664E-2</v>
      </c>
      <c r="C313">
        <v>0</v>
      </c>
    </row>
    <row r="314" spans="1:3" x14ac:dyDescent="0.25">
      <c r="A314" s="2">
        <v>7.2077119999999995E-2</v>
      </c>
      <c r="B314">
        <v>2.632936E-2</v>
      </c>
      <c r="C314">
        <v>0</v>
      </c>
    </row>
    <row r="315" spans="1:3" x14ac:dyDescent="0.25">
      <c r="A315" s="2">
        <v>6.7686640000000006E-2</v>
      </c>
      <c r="B315">
        <v>2.4708049999999999E-2</v>
      </c>
      <c r="C315">
        <v>0</v>
      </c>
    </row>
    <row r="316" spans="1:3" x14ac:dyDescent="0.25">
      <c r="A316" s="2">
        <v>6.3600000000000004E-2</v>
      </c>
      <c r="B316">
        <v>2.3199999999999998E-2</v>
      </c>
      <c r="C316">
        <v>0</v>
      </c>
    </row>
    <row r="317" spans="1:3" x14ac:dyDescent="0.25">
      <c r="A317" s="2">
        <v>5.9806850000000002E-2</v>
      </c>
      <c r="B317">
        <v>2.1800770000000001E-2</v>
      </c>
      <c r="C317">
        <v>0</v>
      </c>
    </row>
    <row r="318" spans="1:3" x14ac:dyDescent="0.25">
      <c r="A318" s="2">
        <v>5.6282159999999998E-2</v>
      </c>
      <c r="B318">
        <v>2.0501120000000001E-2</v>
      </c>
      <c r="C318">
        <v>0</v>
      </c>
    </row>
    <row r="319" spans="1:3" x14ac:dyDescent="0.25">
      <c r="A319" s="2">
        <v>5.2971039999999997E-2</v>
      </c>
      <c r="B319">
        <v>1.9281079999999999E-2</v>
      </c>
      <c r="C319">
        <v>0</v>
      </c>
    </row>
    <row r="320" spans="1:3" x14ac:dyDescent="0.25">
      <c r="A320" s="2">
        <v>4.9818609999999999E-2</v>
      </c>
      <c r="B320">
        <v>1.8120689999999998E-2</v>
      </c>
      <c r="C320">
        <v>0</v>
      </c>
    </row>
    <row r="321" spans="1:3" x14ac:dyDescent="0.25">
      <c r="A321" s="2">
        <v>4.6769999999999999E-2</v>
      </c>
      <c r="B321">
        <v>1.7000000000000001E-2</v>
      </c>
      <c r="C321">
        <v>0</v>
      </c>
    </row>
    <row r="322" spans="1:3" x14ac:dyDescent="0.25">
      <c r="A322" s="2">
        <v>4.3784049999999998E-2</v>
      </c>
      <c r="B322">
        <v>1.5903790000000001E-2</v>
      </c>
      <c r="C322">
        <v>0</v>
      </c>
    </row>
    <row r="323" spans="1:3" x14ac:dyDescent="0.25">
      <c r="A323" s="2">
        <v>4.0875359999999999E-2</v>
      </c>
      <c r="B323">
        <v>1.483718E-2</v>
      </c>
      <c r="C323">
        <v>0</v>
      </c>
    </row>
    <row r="324" spans="1:3" x14ac:dyDescent="0.25">
      <c r="A324" s="2">
        <v>3.8072639999999998E-2</v>
      </c>
      <c r="B324">
        <v>1.3810680000000001E-2</v>
      </c>
      <c r="C324">
        <v>0</v>
      </c>
    </row>
    <row r="325" spans="1:3" x14ac:dyDescent="0.25">
      <c r="A325" s="2">
        <v>3.5404610000000003E-2</v>
      </c>
      <c r="B325">
        <v>1.283478E-2</v>
      </c>
      <c r="C325">
        <v>0</v>
      </c>
    </row>
    <row r="326" spans="1:3" x14ac:dyDescent="0.25">
      <c r="A326" s="2">
        <v>3.2899999999999999E-2</v>
      </c>
      <c r="B326">
        <v>1.192E-2</v>
      </c>
      <c r="C326">
        <v>0</v>
      </c>
    </row>
    <row r="327" spans="1:3" x14ac:dyDescent="0.25">
      <c r="A327" s="2">
        <v>3.0564190000000001E-2</v>
      </c>
      <c r="B327">
        <v>1.106831E-2</v>
      </c>
      <c r="C327">
        <v>0</v>
      </c>
    </row>
    <row r="328" spans="1:3" x14ac:dyDescent="0.25">
      <c r="A328" s="2">
        <v>2.8380559999999999E-2</v>
      </c>
      <c r="B328">
        <v>1.027339E-2</v>
      </c>
      <c r="C328">
        <v>0</v>
      </c>
    </row>
    <row r="329" spans="1:3" x14ac:dyDescent="0.25">
      <c r="A329" s="2">
        <v>2.6344840000000001E-2</v>
      </c>
      <c r="B329">
        <v>9.5333109999999992E-3</v>
      </c>
      <c r="C329">
        <v>0</v>
      </c>
    </row>
    <row r="330" spans="1:3" x14ac:dyDescent="0.25">
      <c r="A330" s="2">
        <v>2.4452749999999999E-2</v>
      </c>
      <c r="B330">
        <v>8.8461570000000003E-3</v>
      </c>
      <c r="C330">
        <v>0</v>
      </c>
    </row>
    <row r="331" spans="1:3" x14ac:dyDescent="0.25">
      <c r="A331" s="2">
        <v>2.2700000000000001E-2</v>
      </c>
      <c r="B331">
        <v>8.2100000000000003E-3</v>
      </c>
      <c r="C331">
        <v>0</v>
      </c>
    </row>
    <row r="332" spans="1:3" x14ac:dyDescent="0.25">
      <c r="A332" s="2">
        <v>2.1084289999999999E-2</v>
      </c>
      <c r="B332">
        <v>7.6237809999999996E-3</v>
      </c>
      <c r="C332">
        <v>0</v>
      </c>
    </row>
    <row r="333" spans="1:3" x14ac:dyDescent="0.25">
      <c r="A333" s="2">
        <v>1.959988E-2</v>
      </c>
      <c r="B333">
        <v>7.0854239999999999E-3</v>
      </c>
      <c r="C333">
        <v>0</v>
      </c>
    </row>
    <row r="334" spans="1:3" x14ac:dyDescent="0.25">
      <c r="A334" s="2">
        <v>1.8237320000000001E-2</v>
      </c>
      <c r="B334">
        <v>6.5914759999999998E-3</v>
      </c>
      <c r="C334">
        <v>0</v>
      </c>
    </row>
    <row r="335" spans="1:3" x14ac:dyDescent="0.25">
      <c r="A335" s="2">
        <v>1.6987169999999999E-2</v>
      </c>
      <c r="B335">
        <v>6.1384849999999999E-3</v>
      </c>
      <c r="C335">
        <v>0</v>
      </c>
    </row>
    <row r="336" spans="1:3" x14ac:dyDescent="0.25">
      <c r="A336" s="2">
        <v>1.584E-2</v>
      </c>
      <c r="B336">
        <v>5.7229999999999998E-3</v>
      </c>
      <c r="C336">
        <v>0</v>
      </c>
    </row>
    <row r="337" spans="1:3" x14ac:dyDescent="0.25">
      <c r="A337" s="2">
        <v>1.4790640000000001E-2</v>
      </c>
      <c r="B337">
        <v>5.3430589999999998E-3</v>
      </c>
      <c r="C337">
        <v>0</v>
      </c>
    </row>
    <row r="338" spans="1:3" x14ac:dyDescent="0.25">
      <c r="A338" s="2">
        <v>1.3831319999999999E-2</v>
      </c>
      <c r="B338">
        <v>4.9957960000000003E-3</v>
      </c>
      <c r="C338">
        <v>0</v>
      </c>
    </row>
    <row r="339" spans="1:3" x14ac:dyDescent="0.25">
      <c r="A339" s="2">
        <v>1.2948680000000001E-2</v>
      </c>
      <c r="B339">
        <v>4.6764040000000003E-3</v>
      </c>
      <c r="C339">
        <v>0</v>
      </c>
    </row>
    <row r="340" spans="1:3" x14ac:dyDescent="0.25">
      <c r="A340" s="2">
        <v>1.21292E-2</v>
      </c>
      <c r="B340">
        <v>4.3800749999999998E-3</v>
      </c>
      <c r="C340">
        <v>0</v>
      </c>
    </row>
    <row r="341" spans="1:3" x14ac:dyDescent="0.25">
      <c r="A341" s="2">
        <v>1.135916E-2</v>
      </c>
      <c r="B341">
        <v>4.1019999999999997E-3</v>
      </c>
      <c r="C341">
        <v>0</v>
      </c>
    </row>
    <row r="342" spans="1:3" x14ac:dyDescent="0.25">
      <c r="A342" s="2">
        <v>1.0629349999999999E-2</v>
      </c>
      <c r="B342">
        <v>3.8384529999999999E-3</v>
      </c>
      <c r="C342">
        <v>0</v>
      </c>
    </row>
    <row r="343" spans="1:3" x14ac:dyDescent="0.25">
      <c r="A343" s="2">
        <v>9.9388459999999994E-3</v>
      </c>
      <c r="B343">
        <v>3.5890990000000001E-3</v>
      </c>
      <c r="C343">
        <v>0</v>
      </c>
    </row>
    <row r="344" spans="1:3" x14ac:dyDescent="0.25">
      <c r="A344" s="2">
        <v>9.2884219999999993E-3</v>
      </c>
      <c r="B344">
        <v>3.3542189999999999E-3</v>
      </c>
      <c r="C344">
        <v>0</v>
      </c>
    </row>
    <row r="345" spans="1:3" x14ac:dyDescent="0.25">
      <c r="A345" s="2">
        <v>8.6788539999999997E-3</v>
      </c>
      <c r="B345">
        <v>3.1340930000000001E-3</v>
      </c>
      <c r="C345">
        <v>0</v>
      </c>
    </row>
    <row r="346" spans="1:3" x14ac:dyDescent="0.25">
      <c r="A346" s="2">
        <v>8.1109159999999993E-3</v>
      </c>
      <c r="B346">
        <v>2.9290000000000002E-3</v>
      </c>
      <c r="C346">
        <v>0</v>
      </c>
    </row>
    <row r="347" spans="1:3" x14ac:dyDescent="0.25">
      <c r="A347" s="2">
        <v>7.5823879999999998E-3</v>
      </c>
      <c r="B347">
        <v>2.7381390000000001E-3</v>
      </c>
      <c r="C347">
        <v>0</v>
      </c>
    </row>
    <row r="348" spans="1:3" x14ac:dyDescent="0.25">
      <c r="A348" s="2">
        <v>7.0887459999999999E-3</v>
      </c>
      <c r="B348">
        <v>2.559876E-3</v>
      </c>
      <c r="C348">
        <v>0</v>
      </c>
    </row>
    <row r="349" spans="1:3" x14ac:dyDescent="0.25">
      <c r="A349" s="2">
        <v>6.6273130000000001E-3</v>
      </c>
      <c r="B349">
        <v>2.3932440000000001E-3</v>
      </c>
      <c r="C349">
        <v>0</v>
      </c>
    </row>
    <row r="350" spans="1:3" x14ac:dyDescent="0.25">
      <c r="A350" s="2">
        <v>6.1954080000000003E-3</v>
      </c>
      <c r="B350">
        <v>2.2372749999999999E-3</v>
      </c>
      <c r="C350">
        <v>0</v>
      </c>
    </row>
    <row r="351" spans="1:3" x14ac:dyDescent="0.25">
      <c r="A351" s="2">
        <v>5.790346E-3</v>
      </c>
      <c r="B351">
        <v>2.091E-3</v>
      </c>
      <c r="C351">
        <v>0</v>
      </c>
    </row>
    <row r="352" spans="1:3" x14ac:dyDescent="0.25">
      <c r="A352" s="2">
        <v>5.4098260000000004E-3</v>
      </c>
      <c r="B352">
        <v>1.9535870000000001E-3</v>
      </c>
      <c r="C352">
        <v>0</v>
      </c>
    </row>
    <row r="353" spans="1:3" x14ac:dyDescent="0.25">
      <c r="A353" s="2">
        <v>5.0525830000000002E-3</v>
      </c>
      <c r="B353">
        <v>1.8245799999999999E-3</v>
      </c>
      <c r="C353">
        <v>0</v>
      </c>
    </row>
    <row r="354" spans="1:3" x14ac:dyDescent="0.25">
      <c r="A354" s="2">
        <v>4.7175120000000001E-3</v>
      </c>
      <c r="B354">
        <v>1.7035799999999999E-3</v>
      </c>
      <c r="C354">
        <v>0</v>
      </c>
    </row>
    <row r="355" spans="1:3" x14ac:dyDescent="0.25">
      <c r="A355" s="2">
        <v>4.4035070000000001E-3</v>
      </c>
      <c r="B355">
        <v>1.5901870000000001E-3</v>
      </c>
      <c r="C355">
        <v>0</v>
      </c>
    </row>
    <row r="356" spans="1:3" x14ac:dyDescent="0.25">
      <c r="A356" s="2">
        <v>4.1094570000000004E-3</v>
      </c>
      <c r="B356">
        <v>1.4840000000000001E-3</v>
      </c>
      <c r="C356">
        <v>0</v>
      </c>
    </row>
    <row r="357" spans="1:3" x14ac:dyDescent="0.25">
      <c r="A357" s="2">
        <v>3.833913E-3</v>
      </c>
      <c r="B357">
        <v>1.384496E-3</v>
      </c>
      <c r="C357">
        <v>0</v>
      </c>
    </row>
    <row r="358" spans="1:3" x14ac:dyDescent="0.25">
      <c r="A358" s="2">
        <v>3.5757480000000001E-3</v>
      </c>
      <c r="B358">
        <v>1.2912679999999999E-3</v>
      </c>
      <c r="C358">
        <v>0</v>
      </c>
    </row>
    <row r="359" spans="1:3" x14ac:dyDescent="0.25">
      <c r="A359" s="2">
        <v>3.3343420000000001E-3</v>
      </c>
      <c r="B359">
        <v>1.2040919999999999E-3</v>
      </c>
      <c r="C359">
        <v>0</v>
      </c>
    </row>
    <row r="360" spans="1:3" x14ac:dyDescent="0.25">
      <c r="A360" s="2">
        <v>3.1090750000000002E-3</v>
      </c>
      <c r="B360">
        <v>1.122744E-3</v>
      </c>
      <c r="C360">
        <v>0</v>
      </c>
    </row>
    <row r="361" spans="1:3" x14ac:dyDescent="0.25">
      <c r="A361" s="2">
        <v>2.8993270000000002E-3</v>
      </c>
      <c r="B361">
        <v>1.047E-3</v>
      </c>
      <c r="C361">
        <v>0</v>
      </c>
    </row>
    <row r="362" spans="1:3" x14ac:dyDescent="0.25">
      <c r="A362" s="2">
        <v>2.7043480000000001E-3</v>
      </c>
      <c r="B362">
        <v>9.7658959999999992E-4</v>
      </c>
      <c r="C362">
        <v>0</v>
      </c>
    </row>
    <row r="363" spans="1:3" x14ac:dyDescent="0.25">
      <c r="A363" s="2">
        <v>2.52302E-3</v>
      </c>
      <c r="B363">
        <v>9.1110880000000005E-4</v>
      </c>
      <c r="C363">
        <v>0</v>
      </c>
    </row>
    <row r="364" spans="1:3" x14ac:dyDescent="0.25">
      <c r="A364" s="2">
        <v>2.3541679999999998E-3</v>
      </c>
      <c r="B364">
        <v>8.5013319999999995E-4</v>
      </c>
      <c r="C364">
        <v>0</v>
      </c>
    </row>
    <row r="365" spans="1:3" x14ac:dyDescent="0.25">
      <c r="A365" s="2">
        <v>2.1966160000000002E-3</v>
      </c>
      <c r="B365">
        <v>7.9323839999999996E-4</v>
      </c>
      <c r="C365">
        <v>0</v>
      </c>
    </row>
    <row r="366" spans="1:3" x14ac:dyDescent="0.25">
      <c r="A366" s="2">
        <v>2.0491900000000002E-3</v>
      </c>
      <c r="B366">
        <v>7.3999999999999999E-4</v>
      </c>
      <c r="C366">
        <v>0</v>
      </c>
    </row>
    <row r="367" spans="1:3" x14ac:dyDescent="0.25">
      <c r="A367" s="2">
        <v>1.91096E-3</v>
      </c>
      <c r="B367">
        <v>6.9008269999999998E-4</v>
      </c>
      <c r="C367">
        <v>0</v>
      </c>
    </row>
    <row r="368" spans="1:3" x14ac:dyDescent="0.25">
      <c r="A368" s="2">
        <v>1.781438E-3</v>
      </c>
      <c r="B368">
        <v>6.4331000000000002E-4</v>
      </c>
      <c r="C368">
        <v>0</v>
      </c>
    </row>
    <row r="369" spans="1:3" x14ac:dyDescent="0.25">
      <c r="A369" s="2">
        <v>1.66011E-3</v>
      </c>
      <c r="B369">
        <v>5.9949600000000003E-4</v>
      </c>
      <c r="C369">
        <v>0</v>
      </c>
    </row>
    <row r="370" spans="1:3" x14ac:dyDescent="0.25">
      <c r="A370" s="2">
        <v>1.546459E-3</v>
      </c>
      <c r="B370">
        <v>5.5845470000000003E-4</v>
      </c>
      <c r="C370">
        <v>0</v>
      </c>
    </row>
    <row r="371" spans="1:3" x14ac:dyDescent="0.25">
      <c r="A371" s="2">
        <v>1.439971E-3</v>
      </c>
      <c r="B371">
        <v>5.1999999999999995E-4</v>
      </c>
      <c r="C371">
        <v>0</v>
      </c>
    </row>
    <row r="372" spans="1:3" x14ac:dyDescent="0.25">
      <c r="A372" s="2">
        <v>1.3400420000000001E-3</v>
      </c>
      <c r="B372">
        <v>4.8391359999999997E-4</v>
      </c>
      <c r="C372">
        <v>0</v>
      </c>
    </row>
    <row r="373" spans="1:3" x14ac:dyDescent="0.25">
      <c r="A373" s="2">
        <v>1.246275E-3</v>
      </c>
      <c r="B373">
        <v>4.500528E-4</v>
      </c>
      <c r="C373">
        <v>0</v>
      </c>
    </row>
    <row r="374" spans="1:3" x14ac:dyDescent="0.25">
      <c r="A374" s="2">
        <v>1.1584709999999999E-3</v>
      </c>
      <c r="B374">
        <v>4.1834519999999999E-4</v>
      </c>
      <c r="C374">
        <v>0</v>
      </c>
    </row>
    <row r="375" spans="1:3" x14ac:dyDescent="0.25">
      <c r="A375" s="2">
        <v>1.07643E-3</v>
      </c>
      <c r="B375">
        <v>3.887184E-4</v>
      </c>
      <c r="C375">
        <v>0</v>
      </c>
    </row>
    <row r="376" spans="1:3" x14ac:dyDescent="0.25">
      <c r="A376" s="2">
        <v>9.9994930000000008E-4</v>
      </c>
      <c r="B376">
        <v>3.611E-4</v>
      </c>
      <c r="C376">
        <v>0</v>
      </c>
    </row>
    <row r="377" spans="1:3" x14ac:dyDescent="0.25">
      <c r="A377" s="2">
        <v>9.2873580000000003E-4</v>
      </c>
      <c r="B377">
        <v>3.3538349999999998E-4</v>
      </c>
      <c r="C377">
        <v>0</v>
      </c>
    </row>
    <row r="378" spans="1:3" x14ac:dyDescent="0.25">
      <c r="A378" s="2">
        <v>8.6243319999999997E-4</v>
      </c>
      <c r="B378">
        <v>3.1144039999999999E-4</v>
      </c>
      <c r="C378">
        <v>0</v>
      </c>
    </row>
    <row r="379" spans="1:3" x14ac:dyDescent="0.25">
      <c r="A379" s="2">
        <v>8.0075030000000002E-4</v>
      </c>
      <c r="B379">
        <v>2.8916560000000002E-4</v>
      </c>
      <c r="C379">
        <v>0</v>
      </c>
    </row>
    <row r="380" spans="1:3" x14ac:dyDescent="0.25">
      <c r="A380" s="2">
        <v>7.4339600000000001E-4</v>
      </c>
      <c r="B380">
        <v>2.6845390000000002E-4</v>
      </c>
      <c r="C380">
        <v>0</v>
      </c>
    </row>
    <row r="381" spans="1:3" x14ac:dyDescent="0.25">
      <c r="A381" s="2">
        <v>6.9007859999999999E-4</v>
      </c>
      <c r="B381">
        <v>2.4919999999999999E-4</v>
      </c>
      <c r="C381">
        <v>0</v>
      </c>
    </row>
    <row r="382" spans="1:3" x14ac:dyDescent="0.25">
      <c r="A382" s="2">
        <v>6.4051560000000002E-4</v>
      </c>
      <c r="B382">
        <v>2.3130190000000001E-4</v>
      </c>
      <c r="C382">
        <v>0</v>
      </c>
    </row>
    <row r="383" spans="1:3" x14ac:dyDescent="0.25">
      <c r="A383" s="2">
        <v>5.9450210000000004E-4</v>
      </c>
      <c r="B383">
        <v>2.1468560000000001E-4</v>
      </c>
      <c r="C383">
        <v>0</v>
      </c>
    </row>
    <row r="384" spans="1:3" x14ac:dyDescent="0.25">
      <c r="A384" s="2">
        <v>5.5186459999999999E-4</v>
      </c>
      <c r="B384">
        <v>1.9928839999999999E-4</v>
      </c>
      <c r="C384">
        <v>0</v>
      </c>
    </row>
    <row r="385" spans="1:4" x14ac:dyDescent="0.25">
      <c r="A385" s="2">
        <v>5.1242900000000001E-4</v>
      </c>
      <c r="B385">
        <v>1.8504750000000001E-4</v>
      </c>
      <c r="C385">
        <v>0</v>
      </c>
    </row>
    <row r="386" spans="1:4" x14ac:dyDescent="0.25">
      <c r="A386" s="2">
        <v>4.7602130000000002E-4</v>
      </c>
      <c r="B386">
        <v>1.719E-4</v>
      </c>
      <c r="C386">
        <v>0</v>
      </c>
    </row>
    <row r="387" spans="1:4" x14ac:dyDescent="0.25">
      <c r="A387" s="2">
        <v>4.4245359999999997E-4</v>
      </c>
      <c r="B387">
        <v>1.5977809999999999E-4</v>
      </c>
      <c r="C387">
        <v>0</v>
      </c>
    </row>
    <row r="388" spans="1:4" x14ac:dyDescent="0.25">
      <c r="A388" s="2">
        <v>4.1151170000000001E-4</v>
      </c>
      <c r="B388">
        <v>1.4860439999999999E-4</v>
      </c>
      <c r="C388">
        <v>0</v>
      </c>
    </row>
    <row r="389" spans="1:4" x14ac:dyDescent="0.25">
      <c r="A389" s="2">
        <v>3.8298139999999999E-4</v>
      </c>
      <c r="B389">
        <v>1.383016E-4</v>
      </c>
      <c r="C389">
        <v>0</v>
      </c>
    </row>
    <row r="390" spans="1:4" x14ac:dyDescent="0.25">
      <c r="A390" s="2">
        <v>3.5664909999999999E-4</v>
      </c>
      <c r="B390">
        <v>1.287925E-4</v>
      </c>
      <c r="C390">
        <v>0</v>
      </c>
    </row>
    <row r="391" spans="1:4" x14ac:dyDescent="0.25">
      <c r="A391" s="2">
        <v>3.323011E-4</v>
      </c>
      <c r="B391">
        <v>1.2E-4</v>
      </c>
      <c r="C391">
        <v>0</v>
      </c>
    </row>
    <row r="392" spans="1:4" x14ac:dyDescent="0.25">
      <c r="A392" s="2">
        <v>3.0975860000000003E-4</v>
      </c>
      <c r="B392">
        <v>1.118595E-4</v>
      </c>
      <c r="C392">
        <v>0</v>
      </c>
    </row>
    <row r="393" spans="1:4" x14ac:dyDescent="0.25">
      <c r="A393" s="2">
        <v>2.8888710000000002E-4</v>
      </c>
      <c r="B393">
        <v>1.043224E-4</v>
      </c>
      <c r="C393">
        <v>0</v>
      </c>
    </row>
    <row r="394" spans="1:4" x14ac:dyDescent="0.25">
      <c r="A394" s="2">
        <v>2.6953939999999998E-4</v>
      </c>
      <c r="B394">
        <v>9.7335600000000004E-5</v>
      </c>
      <c r="C394">
        <v>0</v>
      </c>
      <c r="D394" s="1"/>
    </row>
    <row r="395" spans="1:4" x14ac:dyDescent="0.25">
      <c r="A395" s="2">
        <v>2.5156819999999999E-4</v>
      </c>
      <c r="B395">
        <v>9.0845869999999995E-5</v>
      </c>
      <c r="C395">
        <v>0</v>
      </c>
      <c r="D395" s="1"/>
    </row>
    <row r="396" spans="1:4" x14ac:dyDescent="0.25">
      <c r="A396" s="2">
        <v>2.348261E-4</v>
      </c>
      <c r="B396">
        <v>8.4800000000000001E-5</v>
      </c>
      <c r="C396">
        <v>0</v>
      </c>
    </row>
    <row r="397" spans="1:4" x14ac:dyDescent="0.25">
      <c r="A397" s="2">
        <v>2.1917099999999999E-4</v>
      </c>
      <c r="B397">
        <v>7.9146669999999997E-5</v>
      </c>
      <c r="C397">
        <v>0</v>
      </c>
      <c r="D397" s="1"/>
    </row>
    <row r="398" spans="1:4" x14ac:dyDescent="0.25">
      <c r="A398" s="2">
        <v>2.045258E-4</v>
      </c>
      <c r="B398">
        <v>7.3857999999999997E-5</v>
      </c>
      <c r="C398">
        <v>0</v>
      </c>
    </row>
    <row r="399" spans="1:4" x14ac:dyDescent="0.25">
      <c r="A399" s="2">
        <v>1.9084049999999999E-4</v>
      </c>
      <c r="B399">
        <v>6.8916000000000002E-5</v>
      </c>
      <c r="C399">
        <v>0</v>
      </c>
    </row>
    <row r="400" spans="1:4" x14ac:dyDescent="0.25">
      <c r="A400" s="2">
        <v>1.7806540000000001E-4</v>
      </c>
      <c r="B400">
        <v>6.4302670000000001E-5</v>
      </c>
      <c r="C400">
        <v>0</v>
      </c>
      <c r="D400" s="1"/>
    </row>
    <row r="401" spans="1:4" x14ac:dyDescent="0.25">
      <c r="A401" s="2">
        <v>1.6615050000000001E-4</v>
      </c>
      <c r="B401">
        <v>6.0000000000000002E-5</v>
      </c>
      <c r="C401">
        <v>0</v>
      </c>
    </row>
    <row r="402" spans="1:4" x14ac:dyDescent="0.25">
      <c r="A402" s="2">
        <v>1.550236E-4</v>
      </c>
      <c r="B402">
        <v>5.5981869999999998E-5</v>
      </c>
      <c r="C402">
        <v>0</v>
      </c>
      <c r="D402" s="1"/>
    </row>
    <row r="403" spans="1:4" x14ac:dyDescent="0.25">
      <c r="A403" s="2">
        <v>1.4462190000000001E-4</v>
      </c>
      <c r="B403">
        <v>5.2225599999999997E-5</v>
      </c>
      <c r="C403">
        <v>0</v>
      </c>
      <c r="D403" s="1"/>
    </row>
    <row r="404" spans="1:4" x14ac:dyDescent="0.25">
      <c r="A404" s="2">
        <v>1.3490980000000001E-4</v>
      </c>
      <c r="B404">
        <v>4.8718399999999998E-5</v>
      </c>
      <c r="C404">
        <v>0</v>
      </c>
      <c r="D404" s="1"/>
    </row>
    <row r="405" spans="1:4" x14ac:dyDescent="0.25">
      <c r="A405" s="2">
        <v>1.25852E-4</v>
      </c>
      <c r="B405">
        <v>4.5447469999999999E-5</v>
      </c>
      <c r="C405">
        <v>0</v>
      </c>
      <c r="D405" s="1"/>
    </row>
    <row r="406" spans="1:4" x14ac:dyDescent="0.25">
      <c r="A406" s="2">
        <v>1.17413E-4</v>
      </c>
      <c r="B406">
        <v>4.2400000000000001E-5</v>
      </c>
      <c r="C406">
        <v>0</v>
      </c>
    </row>
    <row r="407" spans="1:4" x14ac:dyDescent="0.25">
      <c r="A407" s="2">
        <v>1.095515E-4</v>
      </c>
      <c r="B407">
        <v>3.9561039999999999E-5</v>
      </c>
      <c r="C407">
        <v>0</v>
      </c>
      <c r="D407" s="1"/>
    </row>
    <row r="408" spans="1:4" x14ac:dyDescent="0.25">
      <c r="A408" s="2">
        <v>1.022245E-4</v>
      </c>
      <c r="B408">
        <v>3.6915120000000003E-5</v>
      </c>
      <c r="C408">
        <v>0</v>
      </c>
      <c r="D408" s="1"/>
    </row>
    <row r="409" spans="1:4" x14ac:dyDescent="0.25">
      <c r="A409" s="2">
        <v>9.5394450000000006E-5</v>
      </c>
      <c r="B409">
        <v>3.444868E-5</v>
      </c>
      <c r="C409">
        <v>0</v>
      </c>
      <c r="D409" s="1"/>
    </row>
    <row r="410" spans="1:4" x14ac:dyDescent="0.25">
      <c r="A410" s="2">
        <v>8.90239E-5</v>
      </c>
      <c r="B410">
        <v>3.2148160000000002E-5</v>
      </c>
      <c r="C410">
        <v>0</v>
      </c>
      <c r="D410" s="1"/>
    </row>
    <row r="411" spans="1:4" x14ac:dyDescent="0.25">
      <c r="A411" s="2">
        <v>8.3075270000000005E-5</v>
      </c>
      <c r="B411">
        <v>3.0000000000000001E-5</v>
      </c>
      <c r="C411">
        <v>0</v>
      </c>
    </row>
    <row r="412" spans="1:4" x14ac:dyDescent="0.25">
      <c r="A412" s="2">
        <v>7.7512689999999993E-5</v>
      </c>
      <c r="B412">
        <v>2.7991250000000001E-5</v>
      </c>
      <c r="C412">
        <v>0</v>
      </c>
      <c r="D412" s="1"/>
    </row>
    <row r="413" spans="1:4" x14ac:dyDescent="0.25">
      <c r="A413" s="2">
        <v>7.231304E-5</v>
      </c>
      <c r="B413">
        <v>2.6113560000000001E-5</v>
      </c>
      <c r="C413">
        <v>0</v>
      </c>
      <c r="D413" s="1"/>
    </row>
    <row r="414" spans="1:4" x14ac:dyDescent="0.25">
      <c r="A414" s="2">
        <v>6.7457780000000002E-5</v>
      </c>
      <c r="B414">
        <v>2.436024E-5</v>
      </c>
      <c r="C414">
        <v>0</v>
      </c>
      <c r="D414" s="1"/>
    </row>
    <row r="415" spans="1:4" x14ac:dyDescent="0.25">
      <c r="A415" s="2">
        <v>6.2928439999999995E-5</v>
      </c>
      <c r="B415">
        <v>2.272461E-5</v>
      </c>
      <c r="C415">
        <v>0</v>
      </c>
      <c r="D415" s="1"/>
    </row>
    <row r="416" spans="1:4" x14ac:dyDescent="0.25">
      <c r="A416" s="2">
        <v>5.8706519999999999E-5</v>
      </c>
      <c r="B416">
        <v>2.12E-5</v>
      </c>
      <c r="C416">
        <v>0</v>
      </c>
    </row>
    <row r="417" spans="1:4" x14ac:dyDescent="0.25">
      <c r="A417" s="2">
        <v>5.4770279999999998E-5</v>
      </c>
      <c r="B417">
        <v>1.9778550000000001E-5</v>
      </c>
      <c r="C417">
        <v>0</v>
      </c>
      <c r="D417" s="1"/>
    </row>
    <row r="418" spans="1:4" x14ac:dyDescent="0.25">
      <c r="A418" s="2">
        <v>5.1099179999999999E-5</v>
      </c>
      <c r="B418">
        <v>1.8452850000000001E-5</v>
      </c>
      <c r="C418">
        <v>0</v>
      </c>
      <c r="D418" s="1"/>
    </row>
    <row r="419" spans="1:4" x14ac:dyDescent="0.25">
      <c r="A419" s="2">
        <v>4.7676539999999999E-5</v>
      </c>
      <c r="B419">
        <v>1.7216869999999999E-5</v>
      </c>
      <c r="C419">
        <v>0</v>
      </c>
      <c r="D419" s="1"/>
    </row>
    <row r="420" spans="1:4" x14ac:dyDescent="0.25">
      <c r="A420" s="2">
        <v>4.4485669999999998E-5</v>
      </c>
      <c r="B420">
        <v>1.6064590000000001E-5</v>
      </c>
      <c r="C420">
        <v>0</v>
      </c>
      <c r="D420" s="1"/>
    </row>
    <row r="421" spans="1:4" x14ac:dyDescent="0.25">
      <c r="A421" s="2">
        <v>4.1509940000000003E-5</v>
      </c>
      <c r="B421">
        <v>1.499E-5</v>
      </c>
      <c r="C421">
        <v>0</v>
      </c>
    </row>
  </sheetData>
  <conditionalFormatting sqref="A1:A422">
    <cfRule type="cellIs" dxfId="2" priority="3" operator="greaterThan">
      <formula>10</formula>
    </cfRule>
  </conditionalFormatting>
  <conditionalFormatting sqref="B1:B422">
    <cfRule type="cellIs" dxfId="1" priority="2" operator="greaterThan">
      <formula>10</formula>
    </cfRule>
  </conditionalFormatting>
  <conditionalFormatting sqref="C1:C422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Khezami</dc:creator>
  <cp:lastModifiedBy>Youssef Khezami</cp:lastModifiedBy>
  <dcterms:created xsi:type="dcterms:W3CDTF">2025-02-07T13:18:38Z</dcterms:created>
  <dcterms:modified xsi:type="dcterms:W3CDTF">2025-02-07T13:20:14Z</dcterms:modified>
</cp:coreProperties>
</file>